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https://ingov-my.sharepoint.com/personal/kylie_lentz_fssa_in_gov/Documents/Desktop/"/>
    </mc:Choice>
  </mc:AlternateContent>
  <xr:revisionPtr revIDLastSave="0" documentId="8_{66DB911E-A5A9-4CBE-B54A-5196E91DD12E}" xr6:coauthVersionLast="47" xr6:coauthVersionMax="47" xr10:uidLastSave="{00000000-0000-0000-0000-000000000000}"/>
  <bookViews>
    <workbookView xWindow="-120" yWindow="-120" windowWidth="29040" windowHeight="15840" firstSheet="1" activeTab="2" xr2:uid="{06FCF7D3-46F0-4214-8F9C-AEABAAA75757}"/>
  </bookViews>
  <sheets>
    <sheet name="INTERNAL - Criteria Checklist " sheetId="1" state="hidden" r:id="rId1"/>
    <sheet name="Preface" sheetId="9" r:id="rId2"/>
    <sheet name="Provider Index" sheetId="8" r:id="rId3"/>
  </sheets>
  <definedNames>
    <definedName name="_xlnm._FilterDatabase" localSheetId="0" hidden="1">'INTERNAL - Criteria Checklist '!$D$2:$D$295</definedName>
    <definedName name="_xlnm._FilterDatabase" localSheetId="2" hidden="1">'Provider Index'!$B$3:$D$229</definedName>
    <definedName name="_xlnm.Print_Area" localSheetId="1">Preface!$A$1:$L$14</definedName>
    <definedName name="_xlnm.Print_Area" localSheetId="2">'Provider Index'!$A$1:$E$230</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tc={A0B7AC4F-7694-4F7C-B027-CD0C8C6C7FEB}</author>
    <author>tc={77D5B9E5-4801-4C00-8A6D-49BC731B7029}</author>
    <author>tc={E1C75064-CBD0-4965-96AE-C8507F4BEF4F}</author>
  </authors>
  <commentList>
    <comment ref="D10" authorId="0" shapeId="0" xr:uid="{A0B7AC4F-7694-4F7C-B027-CD0C8C6C7FEB}">
      <text>
        <t xml:space="preserve">[Threaded comment]
Your version of Excel allows you to read this threaded comment; however, any edits to it will get removed if the file is opened in a newer version of Excel. Learn more: https://go.microsoft.com/fwlink/?linkid=870924
Comment:
    @Ward, Jenna We highlighted cells that we made estimated selections on - could you please review these selections to make sure they are accurate? </t>
      </text>
    </comment>
    <comment ref="E10" authorId="1" shapeId="0" xr:uid="{77D5B9E5-4801-4C00-8A6D-49BC731B7029}">
      <text>
        <t xml:space="preserve">[Threaded comment]
Your version of Excel allows you to read this threaded comment; however, any edits to it will get removed if the file is opened in a newer version of Excel. Learn more: https://go.microsoft.com/fwlink/?linkid=870924
Comment:
    @Ward, Jenna We highlighted cells that we made estimated selections on - could you please review these selections to make sure they are accurate? </t>
      </text>
    </comment>
    <comment ref="C158" authorId="2" shapeId="0" xr:uid="{E1C75064-CBD0-4965-96AE-C8507F4BEF4F}">
      <text>
        <t>[Threaded comment]
Your version of Excel allows you to read this threaded comment; however, any edits to it will get removed if the file is opened in a newer version of Excel. Learn more: https://go.microsoft.com/fwlink/?linkid=870924
Comment:
    Flag to update to ensure the correct pull</t>
      </text>
    </comment>
  </commentList>
</comments>
</file>

<file path=xl/sharedStrings.xml><?xml version="1.0" encoding="utf-8"?>
<sst xmlns="http://schemas.openxmlformats.org/spreadsheetml/2006/main" count="1455" uniqueCount="697">
  <si>
    <t>Fulfilled By:</t>
  </si>
  <si>
    <t>Added to agenda?</t>
  </si>
  <si>
    <t>Documents Needed</t>
  </si>
  <si>
    <t>Updated Notes</t>
  </si>
  <si>
    <t>JW/ET Notes</t>
  </si>
  <si>
    <t>Staffing</t>
  </si>
  <si>
    <t>Needs Assessment and Staffing Plan</t>
  </si>
  <si>
    <t>1.a.1</t>
  </si>
  <si>
    <t xml:space="preserve">As part of the process leading to certification and recertification, and before certification or attestation, a community needs assessment and a staffing plan that is responsive to the community needs assessment are completed and documented. The needs assessment and staffing plan will be updated regularly, but no less frequently than every 3 years. The community needs assessment should be submitted to DMHA to receive certification. 
Additional community needs assessment requirements include:
-Community needs assessment updated every 3 years and submitted with re-certification documentation
-Describe population that will be served
-Describe how access (including hours and service locations) will be responsive to community need
-Identify community partners that the CCBHC engages with or has a Memorandum of Understanding or other Contractual Agreement with
-Collect information on disabilities
-List ways the CCBHC is currently able to address specific populations or community needs specific to their area
-List areas the CCBHC cannot meet due to limited staff, hours, location, or other factors, as well as plans to outsource or contract with a DCO to address these areas 
-Address what staff positions currently exist and what positions will need to be created and/or filled to meet CCBHC requirements 
-Survey undocumented population and underserved and historically marginalized individuals within the mental health and substance use space
</t>
  </si>
  <si>
    <t>Self Attestation (RFS)</t>
  </si>
  <si>
    <t>N/A</t>
  </si>
  <si>
    <r>
      <rPr>
        <sz val="11"/>
        <color rgb="FF000000"/>
        <rFont val="Calibri"/>
        <family val="2"/>
        <scheme val="minor"/>
      </rPr>
      <t xml:space="preserve">JW: Updated every 3 years atleast; Joint Commission: LD.03.06.03: Specifically states, the state provides the intial needs assessment for prospective CCBHCs; Includes input from the individuals served as well as their families or caregivers; </t>
    </r>
    <r>
      <rPr>
        <sz val="11"/>
        <color rgb="FFFF0000"/>
        <rFont val="Calibri"/>
        <family val="2"/>
        <scheme val="minor"/>
      </rPr>
      <t>We would ask for this at re-certification.</t>
    </r>
  </si>
  <si>
    <t>Staff</t>
  </si>
  <si>
    <t>1.a.2</t>
  </si>
  <si>
    <t xml:space="preserve">The CCBHC submits a list of staffing (position and number of staff) in its application for certification. The staff (both clinical and non-clinical) is appropriate for the population receiving services, as determined by the community needs assessment, in terms of size and composition and providing the types of services the CCBHC is required to and proposes to offer.
</t>
  </si>
  <si>
    <t>Other Documentation Submissions</t>
  </si>
  <si>
    <t>Staffing Roster, Credentials, Training</t>
  </si>
  <si>
    <t xml:space="preserve">Request a staff roster and credentials/training in advance as a desk audit (not as a site visit)
</t>
  </si>
  <si>
    <r>
      <rPr>
        <sz val="11"/>
        <color rgb="FF000000"/>
        <rFont val="Calibri"/>
        <family val="2"/>
        <scheme val="minor"/>
      </rPr>
      <t xml:space="preserve">JW: Can continue at QI and ask CCBHC to provide percentage of staffing like CMHCs currently do, going to put this into the Certification Application 
ET: This item can be re-verified during QI to be sure staffing requirements are maintained.
</t>
    </r>
    <r>
      <rPr>
        <b/>
        <sz val="11"/>
        <color rgb="FF000000"/>
        <rFont val="Calibri"/>
        <family val="2"/>
        <scheme val="minor"/>
      </rPr>
      <t>ration Application)</t>
    </r>
  </si>
  <si>
    <t>Staffing satisfies the requirements of criteria 4.K for services to veterans.</t>
  </si>
  <si>
    <t>Client List (past three months)</t>
  </si>
  <si>
    <t>1.a.2 pt 2 - suggest a client list, narrow down to list of the past three months (how does this related to the Demonstration Application)</t>
  </si>
  <si>
    <t>Management Staffing</t>
  </si>
  <si>
    <t>1.a.3</t>
  </si>
  <si>
    <t>CCBHC management staffing is adequate for the needs of CCBHC, as determined by the needs assessment and staffing plan.</t>
  </si>
  <si>
    <t>Staffing Roster</t>
  </si>
  <si>
    <t xml:space="preserve">ET: Should be DMHA's responsibility, could not a cumbersome component to look at -- combine this under the same type of review process </t>
  </si>
  <si>
    <r>
      <rPr>
        <sz val="11"/>
        <color rgb="FF000000"/>
        <rFont val="Calibri"/>
        <family val="2"/>
        <scheme val="minor"/>
      </rPr>
      <t xml:space="preserve">Medical Director does not need to be full time employee, Depending on size CEO and MD can be same person; There is exception if psychiatrist cannot be hired to hire someone with medical expertise, but must have presciber for psychiatric consult; JC: LD.03.06.03: Adds Addiction to this "provide guidance to foster the integration and coordination of behavioral health and primary care"; </t>
    </r>
    <r>
      <rPr>
        <sz val="11"/>
        <color rgb="FFFF0000"/>
        <rFont val="Calibri"/>
        <family val="2"/>
        <scheme val="minor"/>
      </rPr>
      <t xml:space="preserve">I think that this would be self-attestation and that we would request Medical Director license be uploaded at certification. The CEO and Medical Director are contact roles that are collected at certification. 
</t>
    </r>
  </si>
  <si>
    <t>The Chief Executive Officer (CEO) or equivalent of the CCBHC maintains a fully staffed management team appropriate for the needs and size of the clinic, as determined by the current needs assessment and staffing plan.</t>
  </si>
  <si>
    <t xml:space="preserve">The management team includes a CEO or equivalent/Project Director and a psychiatrist as Medical Director.  For a CCBHC without a psychiatrist, provisions are made for psychiatric consultation and a medically trained behavioral health provider with appropriate education and licensure to independently prescribe as the Medical Director. The CCBHC must share the CEO and Medical Director information with DMHA as part of the designation/certification process. </t>
  </si>
  <si>
    <t>CEO and Medical Director Licenses</t>
  </si>
  <si>
    <t>The Medical Director provides guidance regarding behavioral health clinical service delivery, ensures the quality of the medical component of care, and provides guidance to foster the integration and coordination of behavioral health and primary care. If the CCBHC is unable to hire a psychiatrist and hires another prescriber instead psychiatric consultation is obtained regarding behavioral health clinical service delivery, quality of the medical component of care, and integration and coordination of behavioral health and primary care</t>
  </si>
  <si>
    <t>Liability Malpractice Insurance</t>
  </si>
  <si>
    <t>1.a.4</t>
  </si>
  <si>
    <t>The CCBHC maintains adequate liability/malpractice insurance</t>
  </si>
  <si>
    <t>Already Completed During Current Certification</t>
  </si>
  <si>
    <t xml:space="preserve">Verified in Certification Process, </t>
  </si>
  <si>
    <r>
      <rPr>
        <sz val="11"/>
        <color rgb="FF000000"/>
        <rFont val="Calibri"/>
        <family val="2"/>
        <scheme val="minor"/>
      </rPr>
      <t xml:space="preserve">JC:LD.04.01.15; </t>
    </r>
    <r>
      <rPr>
        <sz val="11"/>
        <color rgb="FFFF0000"/>
        <rFont val="Calibri"/>
        <family val="2"/>
        <scheme val="minor"/>
      </rPr>
      <t>Need to collect at certification</t>
    </r>
  </si>
  <si>
    <t>Appropriate Licensure and Scope of Practice</t>
  </si>
  <si>
    <t>1.b.1</t>
  </si>
  <si>
    <t xml:space="preserve">CCBHC practitioners providing direct services furnish them within their scope of practice in accordance with all applicable federal, state, and local laws and regulations, including Medicaid billing regulations or policies. Appropriate supervision is provided for CCBHC providers that are working towards licensure. </t>
  </si>
  <si>
    <t>Licensures</t>
  </si>
  <si>
    <t xml:space="preserve">JW: At the time of submitting Certification, require uploading MOU to the system -- ensuring that the mutual agreement with DCO is in place
JW: This should be verified at certified, should have copy of MOU or contract
</t>
  </si>
  <si>
    <t>All DCOs that the CCBHC contracts with must be currently certified or designated when applicable in their field of service, such as Addictions Service Provider. The CCBHC must document the relationship with a DCO with an MOU or other contractual arrangement and will inform DMHA as part of the designation/certification process.</t>
  </si>
  <si>
    <t>DCO MOUs</t>
  </si>
  <si>
    <t>Required Staffing</t>
  </si>
  <si>
    <t>1.b.2</t>
  </si>
  <si>
    <t>The CCBHC staffing plan meets requirements of the state behavioral health authority and 
any accreditation or other standards required by the state.</t>
  </si>
  <si>
    <t xml:space="preserve">Staffing Plan </t>
  </si>
  <si>
    <t xml:space="preserve">If this is the approach for Application, not recommended long-term -- make this apart of QI/QA long-term </t>
  </si>
  <si>
    <r>
      <rPr>
        <sz val="11"/>
        <color rgb="FF000000"/>
        <rFont val="Calibri"/>
        <family val="2"/>
        <scheme val="minor"/>
      </rPr>
      <t xml:space="preserve">Staff that can prescribe and manage medications buprenorphine and FDA approved medications used to treat opioid, alcohol, and tobacco use disorders, does not include methodone -- Request license at cert or identify person to verify in IPLA?
Must be able to refer to OTP if do not offer OTP, must coordinate transition to OTP  -- IAC
Must have staff credentialed in substance use treatment counseling or specialists; if Med Director does not have experience in treatment of SUD, they must arrange consultation with addiction medicine physicians -- Request license at cert or identify person to verify in IPLA?
</t>
    </r>
    <r>
      <rPr>
        <sz val="11"/>
        <color rgb="FFFF0000"/>
        <rFont val="Calibri"/>
        <family val="2"/>
        <scheme val="minor"/>
      </rPr>
      <t xml:space="preserve">We would ask for percentage of staffing on the application.
</t>
    </r>
    <r>
      <rPr>
        <sz val="11"/>
        <color rgb="FF000000"/>
        <rFont val="Calibri"/>
        <family val="2"/>
        <scheme val="minor"/>
      </rPr>
      <t>Note: The provisional cert will factor in</t>
    </r>
  </si>
  <si>
    <t>The staffing plan is informed by the community needs assessment and is appropriate to the needs of people receiving CCBHC service.</t>
  </si>
  <si>
    <t xml:space="preserve">The staffing plan includes clinical, peer, and other staff and core staff comprised of employed and as needed, contracted staff. Staffing is appropriate to the needs of people receiving services at the CCBHC, reflected in individual treatment plans, and as required to meet program requirements of these criteria. The CCBHC must inform DMHA of all staffing information and licensure as part of the designation/certification process. </t>
  </si>
  <si>
    <t>The CCBHC has a medically trained behavioral health care provider, either employed or available through formal arrangement, who can prescribe and manage medications independently under state law, including buprenorphine and other FDA-approved medications used to treat opioid, alcohol, and tobacco use disorders.</t>
  </si>
  <si>
    <t>If the CCBHC does not have the ability to prescribe methadone for the treatment of opioid use disorder directly, it refers to an opioid treatment program (if any exist in the CCBHC service area) and provides care coordination to ensure access to methadone.</t>
  </si>
  <si>
    <t>The CCBHC has staff, either employed or under contract, who are licensed or certified substance use treatment counselors or specialists.</t>
  </si>
  <si>
    <t>The Medical Director has experience in the assessment and diagnosis of SUD, substance intoxication and withdrawal; pharmacological management of intoxication, withdrawal, and SUDs; ambulatory withdrawal management; outpatient addiction treatment; toxicology testing; and pharmacodynamics of commonly used substances. If the Medical Director is not experienced with the treatment of substance use disorders, the CCBHC has experienced addiction medicine physicians or specialists on staff, or arrangements that ensure access to consultation on addiction medicine for the Medical Director and clinical staff.</t>
  </si>
  <si>
    <t>The CCBHC has credentialed substance use treatment specialists either employed or under contract.</t>
  </si>
  <si>
    <t>The CCBHC has staff with expertise in addressing trauma and promoting the recovery of children and adolescents with serious emotional disturbance and adults with serious mental illness.</t>
  </si>
  <si>
    <t>The CCBHC supplements its core staff as necessary in order to adhere to program requirements 3 and 4 and individual treatment plans, through arrangements with, and referrals to, other providers. The CCBHC has staff disciplines as required (if any) by the certifying state.</t>
  </si>
  <si>
    <t xml:space="preserve"> Additional staffing requirements include:
- Navigator position: Staff member with the time and ability to help individuals receiving services navigate the CCBHC process, barriers, and service offerings. The position must align with the services referenced above in Item 15.</t>
  </si>
  <si>
    <t>Training Plans</t>
  </si>
  <si>
    <t>1.c.1</t>
  </si>
  <si>
    <t>The CCBHC has a training plan for all employees and contract staff who have direct contact with people receiving services or their families.</t>
  </si>
  <si>
    <t>Training Records</t>
  </si>
  <si>
    <t xml:space="preserve">Request training records, (this is done already) -- request all of training records alongside staffing/credentials documents
Verify this information on a yearly basis </t>
  </si>
  <si>
    <r>
      <rPr>
        <sz val="11"/>
        <color rgb="FF000000"/>
        <rFont val="Calibri"/>
        <family val="2"/>
        <scheme val="minor"/>
      </rPr>
      <t>7-9 are required at orientation and annually; suggest requiring all annually                                 
JC: HRM.01.05.01; italicized items accreditation requires annually;</t>
    </r>
    <r>
      <rPr>
        <sz val="11"/>
        <color rgb="FFFF0000"/>
        <rFont val="Calibri"/>
        <family val="2"/>
        <scheme val="minor"/>
      </rPr>
      <t xml:space="preserve">Recommend that we ask for training proof or pull a few employee files randomly to review employee training for compliance. </t>
    </r>
  </si>
  <si>
    <t>The training plan satisfies and includes requirements of the state behavioral health authority and any accreditation standards on training required by the state.</t>
  </si>
  <si>
    <t>At orientation and annually thereafter, the CCBHC must provide training on:
- Evidence-based practices as defined by the State and SAMHSA
- Cultural competency and awareness (described below)
- Person-centered and family-centered, recovery-oriented planning and services
- Trauma-informed care
- The clinic’s policy and procedures for continuity of operations/disasters
- The clinic’s policy and procedures for integration and coordination with primary care
- Care for co-occurring mental health and substance use disorders
- Risk assessment (ex: suicide risk, homicidal risk, etc.)
- Suicide and overdose prevention and response, suicide prevention EBPs, policies and procedures for responding after a suicide death, suicide risk assessment training
- Safety planning training
- The roles of family and other informal supports
- The roles of Certified Peer Support Professionals 
- Confidentiality and privacy requirements</t>
  </si>
  <si>
    <t>Desk audit depending on when information is provided</t>
  </si>
  <si>
    <t>Trainings may be provided on-line. Training logs must be kept and made available for QI auditing purposes.</t>
  </si>
  <si>
    <t xml:space="preserve">Trainings are aligned with the National Standards for Culturally and Linguistically Appropriate Services to advance health equity, improve quality of services, and eliminate disparities. Cultural Awareness is the recognition of one’s own cultural influences and understanding how clients’ culture, beliefs, and values affect their perceptions, understanding of mental health, and their relationship with their service provider.
To provide culturally responsive treatment services, counselors, other clinical staff, and organizations need to become aware of their own attitudes, beliefs, biases, and assumptions about others. Providers need to invest in gaining cultural knowledge of the populations that they serve and obtaining specific cultural knowledge as it relates to help-seeking, treatment, and recovery. This dimension also involves competence in clinical skills that ensure delivery of culturally appropriate treatment interventions. This language was inspired by TIP 59: Improving Cultural Competency Quick Guide for Clinicians (https://store.samhsa.gov/sites/default/files/d7/priv/sma16-4931.pdf). </t>
  </si>
  <si>
    <t>Trainings include information related to military culture, to the extent active-duty military or veterans are being served.</t>
  </si>
  <si>
    <t>Skills and Competence</t>
  </si>
  <si>
    <t>1.c.2</t>
  </si>
  <si>
    <t>The CCBHC regularly assesses and has written policies and procedures that describe the methods used for assessing skills and competencies of providers and keeps track of training provided for each employee.</t>
  </si>
  <si>
    <t>Internal Policies on Structuring</t>
  </si>
  <si>
    <t xml:space="preserve">Want to request internal policies on structuring </t>
  </si>
  <si>
    <t xml:space="preserve">JC:HRM.01.06.01; States CCBHC has written policies and procedures describing its method(s) for assessing competency and maintains a written account of the training provided during the previous 12-month period.
</t>
  </si>
  <si>
    <t>1.c.3</t>
  </si>
  <si>
    <t>The CCBHC documents in the staff personnel records that the training and demonstration of competency are successfully completed. CCBHCs are required to provide ongoing coaching and supervision to ensure initial and ongoing compliance with, or fidelity to, evidence-based, evidence-informed, and promising practices, as defined by the State during demonstration. Training logs, supervision and ongoing coaching schedules should be documented and described, as stated in the CCBHC continuous quality improvement (CQI) plan. Staff personnel records will be kept and made available for QI auditing purposes.</t>
  </si>
  <si>
    <t>Sample Supervision Training Logs</t>
  </si>
  <si>
    <t>Already doing as we request for trainings, can ask for sample training logs (if DMHA wanted to) -- EX: send us supervision logs for two of the staff</t>
  </si>
  <si>
    <t xml:space="preserve">JC:HRM.01.06.01; Seems to be combined with 1.c.2 and this one in accreditation
ET: Define “ongoing” – annually?  Bi-annually?  We need to be able to verify timelines.
</t>
  </si>
  <si>
    <t>1.c.4</t>
  </si>
  <si>
    <t>Individuals providing training to CCBHC staff have the qualifications to do so as evidenced by their education, training, and experience.</t>
  </si>
  <si>
    <t>Training/Credentials</t>
  </si>
  <si>
    <t>Once we receive credentials and training, can do this -- connects to 1a2</t>
  </si>
  <si>
    <t>ET: How will that be verified?</t>
  </si>
  <si>
    <t>Linguistic Competence</t>
  </si>
  <si>
    <t>1.d.1</t>
  </si>
  <si>
    <t>The CCBHC takes reasonable steps to provide meaningful access to people with Limited English Proficiency (LEP) or with language-based disabilities. The CCBHC is required to provide meaningful access to language services if a need for such services is addressed in the Needs Assessment. The State recommends utilizing the Office of Healthy Opportunity's manual for language access for LEP.</t>
  </si>
  <si>
    <t>QI/A (Site Visit)</t>
  </si>
  <si>
    <r>
      <rPr>
        <sz val="11"/>
        <color rgb="FF000000"/>
        <rFont val="Calibri"/>
        <family val="2"/>
        <scheme val="minor"/>
      </rPr>
      <t xml:space="preserve">Can interview staff on adherance to these requirements
Aim for at least three interviews at a site visit 
</t>
    </r>
    <r>
      <rPr>
        <b/>
        <sz val="11"/>
        <color rgb="FF000000"/>
        <rFont val="Calibri"/>
        <family val="2"/>
        <scheme val="minor"/>
      </rPr>
      <t>Create interview tool for site visit</t>
    </r>
  </si>
  <si>
    <t xml:space="preserve">Consider adding accreditation piece, review
</t>
  </si>
  <si>
    <t>1.d.2</t>
  </si>
  <si>
    <t>Interpretation/translation service(s) are readily available, appropriate and timely for the size/needs of the LEP CCBHC consumer population (e.g., bilingual providers, onsite interpreters, language video or telephone line). To the extent interpreters are used, such translation service providers are trained to function in a medical and, preferably, a behavioral health setting
The CCBHC is required to have written translations of vital documents for each eligible LEP language group as identified by and in alignment with a State-approved accreditation body.</t>
  </si>
  <si>
    <t>Jenna to review accreditation standards</t>
  </si>
  <si>
    <t>1.d.3</t>
  </si>
  <si>
    <t>CCBHC auxiliary aids and services are available, ADA compliant, and responsive to the needs of people with physical, cognitive, and/or developmental disabilities (e.g., sign language interpreters, teletype [TTY] lines) receiving services.</t>
  </si>
  <si>
    <t>1.d.4</t>
  </si>
  <si>
    <t>Documents or messages vital to the ability of a person receiving services to access CCBHC services (e.g., registration forms, sliding scale fee discount schedule, after-hours coverage, signage) are available online and in paper format, in languages commonly spoken within the community served, taking account of literacy levels and the need for alternative formats, and provided in a timely manner at intake and throughout the time a person is served by the CCBHC.</t>
  </si>
  <si>
    <t xml:space="preserve">JC:LD.04.01.17; Recommend putting that sliding scale fee schedule be posted due to review at QA. The other pieces will be covered by accreditation. 
</t>
  </si>
  <si>
    <t xml:space="preserve">Documents or information vital to the ability of a person receiving services to access CCBHC services (e.g., registration forms, sliding scale fee discount schedule, after-hours coverage, signage) are available online and in paper format, in languages commonly spoken within the community served, taking account of literacy levels and the need for alternative formats. Such materials are provided in a timely manner at intake and throughout the time a person is served by the CCBHC. Prior to certification, the needs assessment will inform which languages require language assistance, to be updated as needed. </t>
  </si>
  <si>
    <t>Meaningful Access and Privacy</t>
  </si>
  <si>
    <t>1.d.5</t>
  </si>
  <si>
    <t>The CCBHC’s policies have explicit provisions for ensuring all employees, affiliated providers, and interpreters understand and adhere to confidentiality and privacy requirements applicable to the service provider. These include, but are not limited to, the requirements of the Health Insurance Portability and Accountability Act (HIPAA) (Pub. L. No. 104-191, 110 Stat. 1936 (1996)), 42 CFR Part 2, and other federal and state laws, including patient privacy requirements specific to the care of minors. The CCBHC is required to upload all policies at certification, to DMHA's identified location.</t>
  </si>
  <si>
    <t>Privacy Policies</t>
  </si>
  <si>
    <t>Request in advance of QA to review, would be added to staff interview to see how staff adhere to HIPAA
Other document + qi</t>
  </si>
  <si>
    <t xml:space="preserve">ET: This could be verified in staff records, etc.  I would add that a signed verification of agreement to policies could make this more robust. 
</t>
  </si>
  <si>
    <t>General Requirements of Access and Availability</t>
  </si>
  <si>
    <t>2.a.1</t>
  </si>
  <si>
    <t>The CCBHC provides a safe, functional, clean, sanitary, inclusive, and welcoming environment for staff and people receiving services, conducive to the provision of services identified in program requirement 4. CCBHCs are encouraged to operate tobacco-free campuses and as required by State contracts. CCBHCs must align with standards provided by a State-approved accreditation body.</t>
  </si>
  <si>
    <t xml:space="preserve">Viewable on-site, can create a physical site tour checklist </t>
  </si>
  <si>
    <t>Listed as leveraging accreditation in Criteria Sorting Exercise</t>
  </si>
  <si>
    <t>2.a.2</t>
  </si>
  <si>
    <t xml:space="preserve">Informed by the community needs assessment, the CCBHC ensures that all services are provided during times that facilitate accessibility and meet the needs of the population served by the CCBHC, including outside of standard business hours, such as some evening and weekend hours. In addition, crisis response services will be available through the CCBHC 24 hours per day, 7 days a week. </t>
  </si>
  <si>
    <t>Does crisis line cover evening and weekend requirement? JC: CTS.01.01.01
Have a piece of this already in IAC, accreditation is broad on this langauge 
24/7 requirement is part of SPA for MCT
Accreditation may also evolve</t>
  </si>
  <si>
    <t>2.a.3</t>
  </si>
  <si>
    <t>Informed by the community needs assessment, the CCBHC provides services at locations that ensure accessibility and meet the needs of the population to be served, such as settings in the community (e.g., schools, social service agencies, partner organizations, community centers) and, as appropriate and preferred by the person recieving services and family, in the homes of people receiving services. The preferred location of the person receiving services will be honored when safe. Other additional allowable sites for CCBHC services include but are not limited to group homes and nursing facilities. Services are restricted to those activities not billable or included into a payment structure or per diem by Medicaid.</t>
  </si>
  <si>
    <r>
      <rPr>
        <sz val="11"/>
        <color rgb="FF000000"/>
        <rFont val="Calibri"/>
        <family val="2"/>
        <scheme val="minor"/>
      </rPr>
      <t xml:space="preserve">Ask to provide sample of agencies regularly refer to, unsure if already recieving this information
Doesn't hurt to ask for sample referral services -- lead to MOUs shared in RFS
</t>
    </r>
    <r>
      <rPr>
        <b/>
        <sz val="11"/>
        <color rgb="FF000000"/>
        <rFont val="Calibri"/>
        <family val="2"/>
        <scheme val="minor"/>
      </rPr>
      <t>Done.</t>
    </r>
  </si>
  <si>
    <t>2.a.4</t>
  </si>
  <si>
    <t xml:space="preserve">The CCBHC provides transportation or transportation vouchers for people receiving services to the extent possible with relevant funding or programs in order to facilitate access to services in alignment with the person-centered and family-centered treatment plan. The CCBHC will assist the person receiving services in navigating transportation access, including but not limited to sharing relevant phone numbers and websites to schedule transportation. The CCBHCs will document in the treatment plan and address transportation barriers for the person receiving services, if applicable. 
</t>
  </si>
  <si>
    <t>Current service with Medicaid cab, correct? This will likely increase the need of this service and will need to be relayed to OMPP. JC: LD.04.03.01: "through funding from the state Medicaid program or other programs"</t>
  </si>
  <si>
    <t>2.a.5</t>
  </si>
  <si>
    <t xml:space="preserve">The CCBHC uses telehealth/telemedicine, video conferencing, remote patient monitoring, asynchronous interventions, and other technologies, to the extent possible, in alignment with best practices and the preferences of the person receiving services to support access to all required services. The CCBHCs shall adhere to State telehealth guidelines. 
All listed and related technologies must adhere to the same in-person confidentiality guidelines that are outlined in Criteria 3.a.2. </t>
  </si>
  <si>
    <t>Need to request telehealth policies, evidence needs to be found in chart review -- in chart review, we need to verify they are adhereing to telehealth guidelines</t>
  </si>
  <si>
    <t xml:space="preserve">Will need to review current Telehealth tables and determine if additional services need to be added.JC: LD.04.03.01: Not the exact same language, but similar. We would put this with services areas if included in SPA </t>
  </si>
  <si>
    <t>2.a.6</t>
  </si>
  <si>
    <t>The CCBHC conducts outreach, engagement, and retention activities to support inclusion and access for underserved individuals and populations as informed by the community needs assessment.</t>
  </si>
  <si>
    <r>
      <rPr>
        <sz val="11"/>
        <color rgb="FF000000"/>
        <rFont val="Calibri"/>
        <family val="2"/>
        <scheme val="minor"/>
      </rPr>
      <t xml:space="preserve">Request summary statement of activities 
MOUs is different than outreach activities -- call out in Community Needs Assessment 
</t>
    </r>
    <r>
      <rPr>
        <b/>
        <sz val="11"/>
        <color rgb="FF000000"/>
        <rFont val="Calibri"/>
        <family val="2"/>
        <scheme val="minor"/>
      </rPr>
      <t xml:space="preserve">Ask for examples from Clinic Leadership of outreach on-site -- make this an interview point
</t>
    </r>
    <r>
      <rPr>
        <sz val="11"/>
        <color rgb="FF000000"/>
        <rFont val="Calibri"/>
        <family val="2"/>
        <scheme val="minor"/>
      </rPr>
      <t xml:space="preserve">Need to discuss this applicability in the long-term (looking at data) </t>
    </r>
  </si>
  <si>
    <t>JC:LD.04.03.01; Suggest outlining this requirement as this has historically not been an area that is performed well by providers</t>
  </si>
  <si>
    <t>2.a.7</t>
  </si>
  <si>
    <t>CCBHC services conform to state or county/municipal court standards for the provision of voluntary and court-ordered services.</t>
  </si>
  <si>
    <r>
      <rPr>
        <sz val="11"/>
        <color rgb="FF000000"/>
        <rFont val="Calibri"/>
        <family val="2"/>
        <scheme val="minor"/>
      </rPr>
      <t xml:space="preserve">IAC gives right to appeal court order but we can request client rights documents
Already collected at CMHC cert, </t>
    </r>
    <r>
      <rPr>
        <b/>
        <sz val="11"/>
        <color rgb="FF000000"/>
        <rFont val="Calibri"/>
        <family val="2"/>
        <scheme val="minor"/>
      </rPr>
      <t xml:space="preserve">Elaine can share information on prior CMHC information for this </t>
    </r>
  </si>
  <si>
    <t>2.a.8</t>
  </si>
  <si>
    <t xml:space="preserve">The CCBHC has a continuity of operations/disaster plans in place that: Ensures the CCBHC is able to effectively notify staff, people receiving services, and healthcare and community partners when a disaster/emergency occurs or services are disrupted, Identifies alternative locations and methods to sustain service delivery and access to behavioral health medications during emergencies and disasters, Addresses health IT systems security/ransomware protection and backup and access to these IT systems, including health records, in case of disaster
The CCBHC is required to respond to disasters or public calamities as defined by IC 10-14-3-1. The CCBHC will designate a primary and secondary point of contact who can be contacted to coordinate their organization’s available staff when planning for or responding to a disaster or mass violence event. The contact information for the primary and secondary point of contact must be shared with DMHA. </t>
  </si>
  <si>
    <t xml:space="preserve">Inconsistent in prior reviews, this could be requested and used as a desk audit 
Request this one-time in a certification period (just let us know if changes have occured) </t>
  </si>
  <si>
    <t xml:space="preserve">IAC
Accreditation requires this
Not something reviewed at QI
</t>
  </si>
  <si>
    <t>General Requirements for Timely Access to Services and Initial and Comprehensive Evaluation</t>
  </si>
  <si>
    <t>2.b.1</t>
  </si>
  <si>
    <t>All new people requesting or referred for services receive, at the time of first contact, a preliminary triage (whether in-person, by telephone, or other remote communication) to determine acuity of needs.  1) If the triage identifies an emergency/crisis need, appropriate action is taken immediately (see 4.c.1 for crisis response timelines and detail about required services), including plans to reduce or remove risk of harm and to facilitate any necessary subsequent outpatient follow-up. 2) If triage identifies an urgent need, clinical services and initial evaluation are to be provided within one (1) business day of the time the request is made.  3) If triage identifies routine needs, services are provided, including the initial evaluation completed within 10 business days.</t>
  </si>
  <si>
    <t xml:space="preserve">Find this out in chart review </t>
  </si>
  <si>
    <t>First contact triage includes risk assessment and determine acuity of needs -- IAC
If triage identifies emergency/crisis need, appropriate action is taken including safety planning and outpatient follow-up -- IAC
Urgent need, initial evaluation within 1 business day  -- IAC, can be done via telehealth, but once emergency is resolved the client must be seen in person at the next encounter and evaluation reviewed; Joint Commission requires in person meeting to be within 60 days of initial encounter
JC: CTS.02.01.01
Routine need, initial evaluation completed within 10 business days -- IAC
Treatment plan required within 60 days of the initial contact -- IAC
JC:CTS.02.01.03</t>
  </si>
  <si>
    <t xml:space="preserve">- The preliminary triage must be completed during the first contact. 
- Based on preliminary triage, the initial evaluation request is offered within 24 hours for emergent needs, one business day for urgent needs, and within 10 business days for routine needs unless the person receiving services chooses otherwise. 
- A comprehensive evaluation must occur within 60 days.
- For those presenting with emergency or urgent needs, the initial evaluation may be conducted by phone or through use of technologies for telehealth/telemedicine and video conferencing, but an in-person evaluation is preferred. If the initial evaluation is conducted telephonically, once the emergency is resolved, the person receiving services must be seen in person at the next subsequent encounter and the initial evaluation reviewed. 
</t>
  </si>
  <si>
    <t xml:space="preserve">Need the clinics to also tell us when services commenced and ended to make chart review faster </t>
  </si>
  <si>
    <t>The preliminary triage and risk assessment is followed by: (1) an initial evaluation and (2) a comprehensive evaluation, with the components of each specified in program requirement 4.</t>
  </si>
  <si>
    <t>All new people receiving services receive a comprehensive evaluation to be completed within 60 calendar days of the first request for services. If the state has established independent screening and assessment processes for certain child and youth populations or other populations, the CCBHC should establish partnerships to incorporate findings and avoid duplication of effort. This requirement does not preclude the initiation or completion of the comprehensive evaluation, or the provision of treatment during the 60-day period.
Please note that the State does not anticipate same or next day access will be achieved by the CCBHC immediately. Required staffing changes (including new and unfilled positions) to ensure same or next day access must be included in the Community Needs Assessment and PPS rate calculations.</t>
  </si>
  <si>
    <t>Updating Comprehensive Person‐Centered and Family‐Centered Diagnostic and Treatment Planning Evaluation</t>
  </si>
  <si>
    <t>2.b.2</t>
  </si>
  <si>
    <t>CCBHC treatment teams update the person-centered and family-centered diagnostic and treatment plan, in agreement with and endorsed by the person receiving services, when changes occur with the status of the person receiving services, based on responses to treatment, or when there are changes in treatment goals.</t>
  </si>
  <si>
    <t>Chart review</t>
  </si>
  <si>
    <r>
      <rPr>
        <sz val="11"/>
        <color rgb="FF000000"/>
        <rFont val="Calibri"/>
        <family val="2"/>
        <scheme val="minor"/>
      </rPr>
      <t>Treatment plan updated no less than every 6 months - IAC, Joint Commission requires update every 90 days (CTS.03.01.03);</t>
    </r>
    <r>
      <rPr>
        <sz val="11"/>
        <color rgb="FFFF0000"/>
        <rFont val="Calibri"/>
        <family val="2"/>
        <scheme val="minor"/>
      </rPr>
      <t xml:space="preserve">Treatment planning is something that QI would review. </t>
    </r>
  </si>
  <si>
    <t xml:space="preserve">The treatment plan will be updated when changes occur with the status of the person receiving services, based on responses to treatment or when there are changes in treatment goals, changes in individual status, changes in level of care, and/or at the request of the person receiving services or their legal guardian. The treatment plan must be reviewed and updated no less frequently than every 90 days, unless the state, federal, or applicable accreditation standards are more stringent. </t>
  </si>
  <si>
    <t>Timing of Services for Established People Who Are Receiving Services</t>
  </si>
  <si>
    <t>2.b.3</t>
  </si>
  <si>
    <t>People who are already receiving services from the CCBHC who are seeking routine outpatient clinical services must be provided with an appointment within 10 business days of the request, unless the person receiving services chooses otherwise.</t>
  </si>
  <si>
    <t>Chart Review</t>
  </si>
  <si>
    <t>JC: CTS.04.03.41; Existing consumers receive routine appt within 10 days if urgent service provided within 1 business day  - IAC, How is this defined? Is urgent defined?</t>
  </si>
  <si>
    <t xml:space="preserve"> If a person receiving services presents with an emergency/crisis need, appropriate action is taken immediately based on the needs of the person receiving services, including immediate crisis response if necessary.</t>
  </si>
  <si>
    <t xml:space="preserve">If a person already receiving services presents with an urgent need or hospital discharge, clinical services are generally provided within one business day of the time the request is made or at a later time if that is the preference of the person receiving services. Open access scheduling is encouraged.
Discharge planning from outpatient or emergent care settings (e.g., hospitals, jail-based, residential facilities) is encouraged to occur while the individual is at the respective facility.
</t>
  </si>
  <si>
    <t>Access to Crisis Management Services</t>
  </si>
  <si>
    <t>2.c.1</t>
  </si>
  <si>
    <t>In accordance with program requirement 4.c and 2.a.2, the CCBHC provides crisis management services that are available and accessible 24 hours a day, seven days a week. Crisis management services include but are not limited to mobile crisis teams and Crisis Receiving Stabilization services.</t>
  </si>
  <si>
    <r>
      <rPr>
        <sz val="11"/>
        <color rgb="FF000000"/>
        <rFont val="Calibri"/>
        <family val="2"/>
        <scheme val="minor"/>
      </rPr>
      <t xml:space="preserve">Show schedule of open access? Share policy for triage? - Amanda flagged
</t>
    </r>
    <r>
      <rPr>
        <b/>
        <sz val="11"/>
        <color rgb="FF000000"/>
        <rFont val="Calibri"/>
        <family val="2"/>
        <scheme val="minor"/>
      </rPr>
      <t>Would like to see this in chart review for both  kids and adults</t>
    </r>
  </si>
  <si>
    <t>IAC, Joint Commission adds that crisis services that can be delivered within 3 hours (CTS.04.03.39)</t>
  </si>
  <si>
    <t>2.c.2</t>
  </si>
  <si>
    <t>A description of the methods for providing a continuum of crisis prevention, response, and postvention services shall be included in the policies and procedures of the CCBHC and made available to the public. The CCBHC is required to align methods with SAMHSA best practices and state code.
Sample postvention services include, but are not limited to: local community Local Outreach to Suicide Survivors (LOSS), suicide loss support groups, and Alternatives to Suicide Peer Support Groups.</t>
  </si>
  <si>
    <t>Request policy in advance,  Amanda team review for fidelity</t>
  </si>
  <si>
    <t>IAC, Verify how the agency will make this public</t>
  </si>
  <si>
    <t>2.c.3</t>
  </si>
  <si>
    <t xml:space="preserve">Individuals who are served by the CCBHC are educated about crisis prevention planning and safety planning, psychiatric advanced directives, and how to access crisis services, including the 988 Suicide &amp; Crisis Lifeline (by call, chat, or text) and other area hotlines and warmlines, and overdose prevention, at the time of the initial evaluation meeting following the preliminary triage. Please see 3.a.4. for further information on crisis prevention planning. This includes but is not limited to individuals with LEP (limited English proficiency), individuals with disabilities, older adults, and others with dually diagnosed psychiatric and developmental disabilities (i.e., CCBHC provides instructions on how to access services in the appropriate methods, language(s), and literacy levels in accordance with program requirement 1.d). </t>
  </si>
  <si>
    <t>Request policy in advance, Amanda team review for fidelity</t>
  </si>
  <si>
    <t xml:space="preserve">Advanced directive should be apart of initial paperwork with consent. Also, can verify that safety planning includes these other items at QI. </t>
  </si>
  <si>
    <t>2.c.4</t>
  </si>
  <si>
    <t xml:space="preserve">CCBHC maintains a working relationship with local hospital emergency departments (EDs), including Acute Psych EDs. Protocols are established for CCBHC staff to address the needs of CCBHC people receiving services in psychiatric crisis who come to those EDs. </t>
  </si>
  <si>
    <t xml:space="preserve">Was included in the RFS as MOUs were shared and spoken to in response to certification review 
</t>
  </si>
  <si>
    <r>
      <rPr>
        <sz val="11"/>
        <color rgb="FF000000"/>
        <rFont val="Calibri"/>
        <family val="2"/>
        <scheme val="minor"/>
      </rPr>
      <t xml:space="preserve">JC: CTS.04.03.39;Require copy of MOU </t>
    </r>
    <r>
      <rPr>
        <sz val="11"/>
        <color rgb="FFFF0000"/>
        <rFont val="Calibri"/>
        <family val="2"/>
        <scheme val="minor"/>
      </rPr>
      <t xml:space="preserve">at certification. </t>
    </r>
  </si>
  <si>
    <t>2.c.5</t>
  </si>
  <si>
    <t xml:space="preserve">Protocols, including those for the involvement of law enforcement and the court system (drug courts, veteran courts, problem solving courts, etc.), are in place to reduce delays for initiating services during and following a behavioral health crisis. Shared protocols are designed to maximize the delivery of recovery-oriented treatment and services. The protocols should minimize contact with law enforcement and the criminal justice system while promoting individual and public safety, and complying with applicable state and local laws and regulations. The CCBHC is recommended to have protocols that include the Justice Reinvestment Advisory Council (JRAC) or other local justice advisory groups as a collaboration partner.
</t>
  </si>
  <si>
    <t>Request the critical documents in advance, review here</t>
  </si>
  <si>
    <t>JC: CTS.04.03.39; Recommend including due to additional requirement, Could request at designation</t>
  </si>
  <si>
    <t>2.c.6</t>
  </si>
  <si>
    <t>Following a psychiatric emergency or crisis, in conjunction with the person receiving services, the CCBHC creates, maintains, and follows a crisis prevention plan to prevent and de-escalate future crisis situations, with the goal of preventing future crises. 
The crisis prevention plan should include but is not limited to: 988 crisis response system information, evidence of participation of person receiving services, and information and resources about supports (please see criterion 3.a.4 for more details on crisis prevention planning requirements). Once finalized, a copy of the crisis prevention plan should be shared with the person receiving services and their relevant caregiver/support person when possible and with permission.
Crisis prevention plans should be completed at initial evaluation to gather information around triggers leading to mental health or substance use crisis, signs of mental health or substance use crisis, coping skills, informal supports, formal supports, and other related topics. The CCBHC must complete a one page description during initial evaluation that captures this information.</t>
  </si>
  <si>
    <t>Evident in chart review</t>
  </si>
  <si>
    <t>JC:CTS.04.03.39; Recommend including in IAC, Qa auditing</t>
  </si>
  <si>
    <t>No Refusal of Services Due to Inability to Pay</t>
  </si>
  <si>
    <t>2.d.1</t>
  </si>
  <si>
    <t>The CCBHC ensures: (1) no individuals are denied behavioral health care services, including but not limited to crisis management services, because of an individual’s inability to pay for such services (PAMA § 223 (a)(2)(B)); and (2) any fees or payments required by the clinic for such services will be reduced or waived to enable the clinic to fulfill the assurance described in clause (1). People seeking services should be able to receive behavioral health care and crisis response services regardless of their ability to pay, what service provider they work with, and other personal information including diagnoses, age, and history.</t>
  </si>
  <si>
    <t>Policy request and staff interview how this is enforced
Combine Other documents + Site Visit</t>
  </si>
  <si>
    <t xml:space="preserve">Cannot refuse to provide service based on the ability to pay, published sliding scale discount schedule - Sliding scale signage should be posted at CCBHC and on website and in formats that are appropriate for all </t>
  </si>
  <si>
    <t>2.d.2</t>
  </si>
  <si>
    <t>The CCBHC has published sliding fee discount schedule(s) on the CCBHC website, posted in the CCBHC waiting room and that are readily accessible to people receiving services and their families. The sliding fee discount schedule is communicated in languages/formats appropriate for individuals seeking services who have LEP, literacy barriers, or disabilities.</t>
  </si>
  <si>
    <t>Policy request + Chart verification
Combine other documents + Site Visit</t>
  </si>
  <si>
    <t>LP/AP - at QI, do we make sure the sliding scale fee is posted? If so, needs to be in IAC</t>
  </si>
  <si>
    <t>2.d.3</t>
  </si>
  <si>
    <t>The fee schedule(s) conform to state statutory or administrative requirements or to federal statutory or administrative requirements that may be applicable. Absent applicable state or federal requirements, the schedule is based on locally prevailing rates or charges and includes reasonable costs of operation.</t>
  </si>
  <si>
    <t>Policy Request + Pre-Review</t>
  </si>
  <si>
    <t xml:space="preserve">JC:LD.04.01.17; Recommend that we check for sliding scale posted at QA. If we want to make sure that they have this policy at QA then we can change to add in IAC since we will be requiring at QA. </t>
  </si>
  <si>
    <t>2.d.4</t>
  </si>
  <si>
    <t>The CCBHC has written policies and procedures describing eligibility for and implementation of the sliding fee discount schedule and are applied equally to all individuals seeking services.</t>
  </si>
  <si>
    <t xml:space="preserve">IAC, JC: LD.04.01.17; Recommend that we check for sliding scale posted at QA. If we want to make sure that they have this policy at QA then we can change to add in IAC since we will be requiring at QA. </t>
  </si>
  <si>
    <t>Provision of Services Regardless of Residence</t>
  </si>
  <si>
    <t>2.e.1</t>
  </si>
  <si>
    <t xml:space="preserve">The CCBHC ensures no individual is denied behavioral health care services, including but not limited to crisis management services, because of place of residence, homelessness, or lack of a permanent address. </t>
  </si>
  <si>
    <t>Information should be apart of client rights documentation, can interview to see fidelity of meeting rights
Question: When clients come in who are experiencing homelessness, how do you navigate care? 
 Combine other + site</t>
  </si>
  <si>
    <t xml:space="preserve">IAC, Suggest outlining what we are requiring them to do as far as the extent of coordinating treatment post stabilization JC: LD:04.03.01:states, "does not refuse services because of ...." -- could be reviewed at QA </t>
  </si>
  <si>
    <t>2.e.2</t>
  </si>
  <si>
    <t>The CCBHC has protocols addressing the needs of individuals who do not live close to the CCBHC or within the CCBHC service area. The CCBHC is responsible for providing, at a minimum, crisis response, evaluation, and stabilization services in the CCBHC service area regardless of place of residence. The required protocols should address management of the individual’s on-going treatment needs beyond that. Protocols may provide for agreements with clinics in other localities, allowing the CCBHC to refer and track individuals seeking non- crisis services to the CCBHC or other clinics serving the individual’s area of residence. For individuals and families who live within the CCBHC’s service area but live a long distance from CCBHC clinic(s), the CCBHC should consider use of technologies for telehealth/telemedicine, video conferencing, remote patient monitoring, asynchronous interventions, and other technologies in alignment with the preferences of the person receiving services, and to the extent practical. These criteria do not require the CCBHC to provide continuous services including telehealth to individuals who live outside of the CCBHC service area. CCBHCS may consider developing protocols for populations that may transition frequently in and out of the services area such as children who experience out-of- home placements and adults who are displaced by incarceration or housing instability.  In compliance with federal and state policies, the CCBHC must share necessary medical records with the new provider if a person receiving services changes providers and consents to sharing information.
All listed and related technologies must adhere to the same in-person confidentiality guidelines that are outlined in Criteria 3.a.2.</t>
  </si>
  <si>
    <t>Captured in chart review, incorporate into a staffing interview 
2.e.2 pt2: how would you navigate serviceces with person experiencing homeless in crisis?
Combine with Other Document + Qi</t>
  </si>
  <si>
    <t>JC: LD.04.03.01: Recommend including since we will require medical record sharing. This is outside the accreditation standard.</t>
  </si>
  <si>
    <t>The CCBHC provides, at a minimum, crisis response, evaluation, and stabilization services in the CCBHC service area regardless of place of residence.</t>
  </si>
  <si>
    <t>The CCBHC has protocols that address management of the individual’s on-going treatment needs beyond crisis services. Protocols may provide for agreements with clinics in other localities, allowing the CCBHC to refer and track individuals seeking non-crisis services to the CCBHC or other clinics serving the individual’s area of residence.
In compliance with federal and state policies, the CCBHC must share necessary medical records with the new provider if a person receiving services changes providers and consents to sharing information.
All listed and related technologies must adhere to the same in-person confidentiality guidelines that are outlined in Criteria 3.a.2</t>
  </si>
  <si>
    <t>General Requirements of Care Coordination</t>
  </si>
  <si>
    <t>3.a.1</t>
  </si>
  <si>
    <t>Care coordination is based on a person-centered and family-centered treatment plan aligned with the requirements of Section 2402(a) of the Affordable Care Act and aligned with state regulations and consistent with best practices.</t>
  </si>
  <si>
    <t xml:space="preserve">Would this be something at QI as far as looking at referrals? Also, through clinical review making sure that consumers are receiving the services that they are needing or requesting. </t>
  </si>
  <si>
    <t>The CCBHC coordinates care across the spectrum of health services, including access to high-quality physical health (both acute and chronic) and behavioral health care, as well as social services, housing, educational systems, and employment opportunities as necessary to facilitate wellness and recovery of the whole person.</t>
  </si>
  <si>
    <t>The CCBHC coordinates with other systems to meet the needs of the people they serve, including criminal and juvenile justice and child welfare.</t>
  </si>
  <si>
    <t>3.a.2</t>
  </si>
  <si>
    <t>The CCBHC maintains the necessary documentation to satisfy the requirements of HIPAA, 42 CFR Part 2, requirements specific to minors, and other privacy and confidentiality requirements of state or federal law addressing care coordination and in interactions with the DCOs.</t>
  </si>
  <si>
    <t>Would this be included in the initial paperwork for consumers. Adequate ROIs obtained reviewed at QI.</t>
  </si>
  <si>
    <t xml:space="preserve">The CCBHC obtains necessary consents for sharing information with community partners where information is not able to be shared under HIPAA and other federal and state laws and regulations. If the CCBHC is unable, after reasonable attempts, to obtain consent for any care coordination activity specified in program requirement 3, such attempts are documented and revisited at time of treatment plan review and/or as needed.
</t>
  </si>
  <si>
    <t>3.a.3</t>
  </si>
  <si>
    <t>Consistent with requirements of privacy, confidentiality, and the preferences and needs of people receiving services, the CCBHC assists people receiving services and the families of children and youth referred to external providers or resources in obtaining an appointment and tracking participation in services to ensure coordination and receipt of supports. The CCBHC must follow up with the person receiving services or their parent/guardian to ensure they were able to access services they were referred to, including external referral sources. The CCBHC must document follow-up services in the patient's record.</t>
  </si>
  <si>
    <t>JC:CTS.03.01.07; Recommend including in IAC, Review at QA audit</t>
  </si>
  <si>
    <t>3.a.4</t>
  </si>
  <si>
    <t>The CCBHC coordinates care in keeping with the preferences of the person receiving services and their care needs.</t>
  </si>
  <si>
    <t>Review crisis prevention plan at QI</t>
  </si>
  <si>
    <t>The CCBHC develops a crisis plan with each person receiving services. Crisis plans may support the development of a Psychiatric Advanced Directive, if desired by the person receiving services. Psychiatric Advance Directives are entered in the electronic health record of the person receiving services so that the information is available to providers in emergency care settings.</t>
  </si>
  <si>
    <t>The CCBHC has procedures to coordinate care in collaboration with the family/caregiver of the person receiving services. The CCBHC develops a crisis plan with each person receiving services to identify the preferences of the person in the event of psychiatric or substance 
use crisis. 
-At minimum, people receiving services should be counseled about the use of the National Suicide &amp; Crisis Lifeline (988), local hotlines, warmlines, mobile crisis, stabilization services, and Recovery Hubs peer recovery supports (211) should a crisis arise when providers are not in their office. Crisis prevention plan specifics are detailed in Criteria 2.c.6.</t>
  </si>
  <si>
    <t>3.a.5</t>
  </si>
  <si>
    <t>Appropriate care coordination requires the CCBHC to make and document reasonable attempts to determine any medications prescribed by other providers. To the extent that state laws allow, the state Prescription Drug Monitoring Program (PDMP) must be consulted before prescribing medications. The PDMP should also be consulted during the comprehensive evaluation. Upon appropriate consent to release of information, the CCBHC is also required to provide such information to other providers not affiliated with the CCBHC to the extent necessary for safe and quality care.  If the person receiving services is on methadone treatment, the CCBHC must connect with the Opioid Treatment Program (OTP) to adequately provide services.</t>
  </si>
  <si>
    <t>Review at QI? If historical medications were prescribed at intake were these continued? Was there an ROI if consumer is still in treatment with that prescriber?</t>
  </si>
  <si>
    <t>3.a.6</t>
  </si>
  <si>
    <t>Nothing about a CCBHC’s agreements for care coordination should limit the freedom of a person receiving services and/or their parent/guardian to choose their provider within the CCBHC, with its DCOs, or with any other provider.  The CCBHC must include language around freedom of choice, as part of the patient's rights documents. This language shall include that a person receiving services has the freedom to choose their provider and to change their provider, without having to specify a reason.</t>
  </si>
  <si>
    <t>Add language to initial consent paperwork</t>
  </si>
  <si>
    <t>3.a.7</t>
  </si>
  <si>
    <t>The CCBHC assists people receiving services and families to access benefits, including Medicaid, and enroll in programs or supports that may be beneficial to them.</t>
  </si>
  <si>
    <t>Self-Attest?</t>
  </si>
  <si>
    <t>Care Coordination and Other Health Information Systems</t>
  </si>
  <si>
    <t>3.b.1</t>
  </si>
  <si>
    <t>The CCBHC establishes or maintains a health information technology (IT) system that includes, but is not limited to, electronic health records. The CCBHC must agree to interact with 988 state-owned software for mobile crisis dispatch and Crisis Receiving and Stabilization Services providers and outpatient follow-up referral.</t>
  </si>
  <si>
    <t xml:space="preserve">Attestation in the RFS, will be doing MOUs for 988 Call Centers + Sites </t>
  </si>
  <si>
    <t>Self Attest?</t>
  </si>
  <si>
    <t>3.b.2</t>
  </si>
  <si>
    <t xml:space="preserve">The CCBHC uses its secure health IT system(s) and related technology tools, ensuring appropriate protections are in place, to conduct activities such as population health management, quality improvement, quality measurement and reporting, reducing disparities, outreach, and for research. When CCBHCs use federal funding to acquire, upgrade, or implement technology to support these activities, systems should utilize nationally recognized, HHS-adopted standards, where available, to enable health information exchange. For example, this may include simply using common terminology mapped to standards adopted by HHS to represent a concept such as race, ethnicity, or other demographic information. While this requirement does not apply to incidental use of existing IT systems to support these activities when there is no targeted use of program funding, CCBHCs are encouraged to explore ways to support alignment with standards across data-driven activities. 
The CCBHC is expected to share data with the State in accordance with the requirements set forth in its contractual agreement to provide CCBHC services. </t>
  </si>
  <si>
    <t>3.b.3</t>
  </si>
  <si>
    <r>
      <t>The CCBHC (</t>
    </r>
    <r>
      <rPr>
        <i/>
        <sz val="11"/>
        <color theme="1"/>
        <rFont val="Calibri"/>
        <family val="2"/>
        <scheme val="minor"/>
      </rPr>
      <t>CCBHCs are not required to have all these capabilities in place when certified or when submitting their attestation</t>
    </r>
    <r>
      <rPr>
        <sz val="11"/>
        <color theme="1"/>
        <rFont val="Calibri"/>
        <family val="2"/>
        <scheme val="minor"/>
      </rPr>
      <t>) uses technology that has been certified to current criteria under the ONC Health IT Certification Program for the following required core set of certified health IT capabilities that align with key clinical practice and care delivery requirements for CCBHCs: 1)Capture health information, including demographic information such as race, ethnicity, preferred language, sexual and gender identity, and disability status (as feasible) , 2) At a minimum, support care coordination by sending and receiving summary of care records, Provide people receiving services with timely electronic access to view, download, or transmit their health information or to access their health information via an API using a personal health app of their choice, 3) Provide evidence-based clinical decision support,  Conduct electronic prescribing</t>
    </r>
  </si>
  <si>
    <t>3.b.4</t>
  </si>
  <si>
    <t>The CCBHC works with DCOs to ensure all steps are taken, including obtaining consent from people receiving services, to comply with privacy and confidentiality requirements. These include, but are not limited to, those of HIPAA (Pub. L. No. 104-191, 110 Stat. 1936 (1996)), 42 CFR Part 2, and other federal and state laws, including patient privacy requirements specific to the care of minors.</t>
  </si>
  <si>
    <t xml:space="preserve">Policy request and then interview staff 
Combine other docs + site visit </t>
  </si>
  <si>
    <t xml:space="preserve">QI should have access to these if needed for review. </t>
  </si>
  <si>
    <t>3.b.5</t>
  </si>
  <si>
    <t>Within two years from CCBHC certification or submission of attestation the CCBHC produces a plan to focus on ways to improve care coordination between the CCBHC and all DCOs using a health IT system. This plan includes:  Information on how the CCBHC can support electronic health information exchange to improve care transition to and from the CCBHC using the health IT system they have in place or are implementing for transitions of care,  Integrating clinically relevant treatment records (evaluation planning, treatment, and care coordination) generated by the DCO for people receiving CCBHC services and incorporating them into the CCBHC health record,  All clinically relevant treatment records maintained by the CCBHC are available to DCOs within the confines of federal and/or state laws governing sharing of health records</t>
  </si>
  <si>
    <t>Care Coordination Partnerships</t>
  </si>
  <si>
    <t>3.c.1</t>
  </si>
  <si>
    <t>The CCBHC has a partnership establishing care coordination with Federally Qualified Health Centers and, where relevant, Rural Health Clinics, unless health care services are provided by the CCBHC.</t>
  </si>
  <si>
    <r>
      <rPr>
        <sz val="11"/>
        <color rgb="FF000000"/>
        <rFont val="Calibri"/>
        <family val="2"/>
        <scheme val="minor"/>
      </rPr>
      <t xml:space="preserve">Long-term request MOU at certification (confirm with information in RFS)
Pt. 2 - request protocols to ensure work with FQHCs is done is completed, </t>
    </r>
    <r>
      <rPr>
        <b/>
        <sz val="11"/>
        <color rgb="FF000000"/>
        <rFont val="Calibri"/>
        <family val="2"/>
        <scheme val="minor"/>
      </rPr>
      <t xml:space="preserve">add this to the interview </t>
    </r>
  </si>
  <si>
    <t xml:space="preserve">We can ask them to submit MOU at certification. </t>
  </si>
  <si>
    <t>For people receiving services who are served by other primary care providers, including but not limited to FQHC Look-Alikes and Community Health Centers, the CCBHC has established protocols to ensure adequate care coordination.</t>
  </si>
  <si>
    <t>3.c.2</t>
  </si>
  <si>
    <t>The CCBHC has partnerships that establish care coordination expectations with programs at utilize evidence-based practices to provide inpatient psychiatric treatment, OTP services, school-based mental and behavioral health services, medical withdrawal management facilities and ambulatory medical withdrawal management providers for substance use disorders, and residential substance use disorder treatment programs (if any exist within the CCBHC service area). These include tribally operated mental health and substance use services including crisis services that are in the service area. The CCBHC tracks when people receiving services are admitted to and discharged from these facilities (unless there is a formal transfer of care to a non-CCBC entity).</t>
  </si>
  <si>
    <t>Tracking Mechanism</t>
  </si>
  <si>
    <t>REquest tracking mechanism, verifying tracking in place
Long-term: QA/I would crosswalk what is on tracking mechanism on chart, purpose of App is achieved by tracking</t>
  </si>
  <si>
    <t>The CCBHC has established protocols and procedures for transitioning individuals from EDs, inpatient psychiatric programs, medically monitored withdrawal management services, and residential or inpatient facilities that serve children and youth such as Psychiatric Residential Treatment Facilities and other residential treatment facilities, to a safe community setting. This includes transfer of health records of services received (e.g., prescriptions), active follow-up after discharge (including a plan if the person receiving services is not being referred or receiving additional care), a plan for suicide prevention and safety, overdose prevention, and provision for peer services.</t>
  </si>
  <si>
    <t>Protocols in advance</t>
  </si>
  <si>
    <t>Protocols (include in leadership interview process -- check if staff is fully trained)</t>
  </si>
  <si>
    <t>3.c.3</t>
  </si>
  <si>
    <t>The CCBHC has partnerships with a variety of community or regional services, supports, and providers. Partnerships support joint planning for care and services, provide opportunities to identify individuals in need of services, enable the CCBHC to provide services in community settings, enable the CCBHC to provide support and consultation with a community partner, and support CCBHC outreach and engagement efforts.</t>
  </si>
  <si>
    <t>Agencies self identifying gaps down the line (future)</t>
  </si>
  <si>
    <r>
      <rPr>
        <sz val="11"/>
        <color rgb="FF000000"/>
        <rFont val="Calibri"/>
        <family val="2"/>
        <scheme val="minor"/>
      </rPr>
      <t xml:space="preserve">JC:CTS.06.01.17: Recommend including in IAC and SPA due to the additional of added partnerships that are not in accreditation language. ; </t>
    </r>
    <r>
      <rPr>
        <sz val="11"/>
        <color rgb="FFFF0000"/>
        <rFont val="Calibri"/>
        <family val="2"/>
        <scheme val="minor"/>
      </rPr>
      <t>Should we ask for MOUs or agreements? How do we verify this? Do we have them self-attest, but how to we hold them accountable for this if we do not track these agreements?</t>
    </r>
  </si>
  <si>
    <t xml:space="preserve">CCBHCs are required to develop partnerships with the following organizations that operate within the service area: 
-Schools and Local Education Agencies (LEAs)
-Child welfare agencies 
-Juvenile and criminal justice agencies and facilities (including drug, mental health, veterans, and other specialty courts) 
-Indian Health Service youth regional treatment centers, where applicable
-State licensed and nationally accredited child placing agencies for therapeutic foster care service 
-Other social and human services 
CCBHCs may develop partnerships with the following entities based on the population served, the needs and preferences of people receiving services, and/or needs identified in the community needs assessment. Examples of such partnerships include (but are not limited to) the following: 
-Specialty providers including those who prescribe medications for the treatment of opioid and alcohol use disorders 
-Suicide and crisis hotlines and warmlines 
-Indian Health Service or other tribal programs
-Homeless shelters or other housing supports
-Housing agencies 
-Employment services systems 
-Peer-operated programs 
-Services for older adults, such as Area Agencies on Aging
-Aging and Disability Resource Centers 
-State and local health departments and behavioral health and developmental disabilities agencies
-Substance use prevention and harm reduction programs 
-Criminal and juvenile justice, including law enforcement, courts, jails, prisons, and detention centers 
-Legal aid 
-Immigrant and refugee services 
-SUD Recovery/Transitional housing 
-Programs and services for families with young children, including Infants &amp; Toddlers, WIC, Home Visiting Programs, Early Head Start/Head Start, and Infant and Early Childhood Mental Health Consultation programs 
-Coordinated Specialty Care programs for first episode psychosis 
-Other social and human services (e.g., intimate partner violence centers, religious services and supports, grief counseling, Affordable Care Act Navigators, food and transportation programs, LGBTQ+ centers or organizations) 
-Local Outreach to Suicide Survivors Teams (LOSS)
</t>
  </si>
  <si>
    <t xml:space="preserve">In addition, the CCBHC has a care coordination partnership with the 988 Suicide &amp; Crisis Lifeline call center serving the area in which the CCBHC is located. 
The State may require CCBHCs to establish additional partnerships based on the Community Needs Assessment. </t>
  </si>
  <si>
    <t>3.c.4</t>
  </si>
  <si>
    <t>Care coordination partnerships with these entities include: (1)Procedures and services, such as peer recovery specialist/coaches, to help individuals successfully transition from ED or hospital to CCBHC and community care to ensure continuity of services and to minimize the time between discharge and follow up (2) Tracking when people receiving CCBHC services are admitted to facilities providing the services listed above, as well as when they are discharged  The transfer of health records of services received (e.g., prescriptions) and active follow-up after discharge (3) For all people receiving CCBHC services being discharged from such facilities who are at risk for suicide or overdose, a requirement to coordinate consent and followup services with the person receiving services within 24 hours of discharge and that continues until the individual is linked to services or assessed to be no longer at risk (4) The CCBHC requests that notification be provided through the Admission-DischargeTransfer (ADT) system of relevant inpatient and outpatient facilities, for people receiving CCBHC services</t>
  </si>
  <si>
    <t>Y</t>
  </si>
  <si>
    <t>Protocols and Tracking Mechanism</t>
  </si>
  <si>
    <t xml:space="preserve">JC:CTS.06.01.17; Recommend including in IAC and SPA if going to ask for this MOU at designation. </t>
  </si>
  <si>
    <t>3.c.5</t>
  </si>
  <si>
    <t xml:space="preserve">The CCBHC has care coordination partnerships establishing expectations with inpatient acute-care hospitals in the area served by the CCBHC and their associated services/facilities, including emergency departments, hospital outpatient clinics, urgent care centers, and residential crisis settings. This includes procedures and services, such as peer recovery specialist/coaches, to help individuals successfully transition from ED or hospital to CCBHC and community care to ensure continuity of services and to minimize the time between discharge and follow up. Ideally, the CCBHC should work with the discharging facility ahead of discharge to assure a seamless transition. These partnerships shall support tracking when people receiving CCBHC services are admitted to facilities providing the services listed above, as well as when they are discharged. The partnerships shall also support the transfer of health records of services received (e.g., prescriptions) and active follow-up after discharge. CCBHCs should request of relevant inpatient and outpatient facilities, for people receiving CCBHC services, that notification be provided through the Admission-Discharge- Transfer (ADT) system. 
The CCBHC will make and document reasonable attempts to contact all people receiving CCBHC services who are discharged from these settings within 24 hours of discharge. For all people receiving CCBHC services being discharged from such facilities who are at risk for suicide or overdose, the care coordination agreement between these facilities and the CCBHC includes a requirement to coordinate consent and follow-up services with the person receiving services within 24 hours of discharge, and continues until the individual is linked to services or assessed to be no longer at risk. </t>
  </si>
  <si>
    <t>Locate in Chart REview for folks this applies to</t>
  </si>
  <si>
    <t>Treatment Team, Treatment Planning and Care Coordination Activities</t>
  </si>
  <si>
    <t>3.d.1</t>
  </si>
  <si>
    <t>CCBHC treatment teams include the person receiving CCBHC services, their family/caregivers to the extent the person receiving CCBHC services chooses, and any other people the person receiving CCBHC services desires to be involved in their care. All CCBHC treatment planning and care coordination are person-centered and family-centered and align with the requirements of Section 2402(a) of the Affordable Care Act.</t>
  </si>
  <si>
    <t>Chart Review
Part 2: SUD specific, not looked at under specific scenarios for treatment planning</t>
  </si>
  <si>
    <t>JC:CTS06.01.17: Accreditation has acute care hospitals, medical detoxification inpatient facilities, and ambulatory detoxification services; Recommend include in IAC and SPA as QA could review the 24 hour follow-up documentation</t>
  </si>
  <si>
    <t>All treatment planning and care coordination activities comply with HIPAA (Pub. L. No. 104- 191, 110 Stat. 1936 (1996)), 42 CFR Part 2, and other federal and state laws, including patient privacy requirements specific to the care of minors.</t>
  </si>
  <si>
    <t>The CCBHC designates interdisciplinary treatment teams that is responsible, with the person receiving services and their family/caregivers/legal guardians, to the extent the person receiving services desires their involvement for directing, coordinating, and managing care and services.</t>
  </si>
  <si>
    <t>3.d.2</t>
  </si>
  <si>
    <t xml:space="preserve">The CCBHC designates an interdisciplinary treatment team that is responsible, with the person receiving services and their family/caregivers, to the extent the person receiving services desires their involvement or when they are legal guardians, for directing, coordinating, and managing care and services. The interdisciplinary team is composed of individuals who work together to coordinate the medical, psychiatric, psychosocial, emotional, therapeutic, and recovery support needs of the people receiving services, including, as appropriate and desired by the person receiving services, traditional approaches to care for people receiving services who are American Indian or Alaska Native or from other cultural and ethnic groups. The interdisciplinary team should meet at a cadence that aligns with the person receiving service's treatment planning updates, in accordance with the treatment plan cadence, or at the request of the person receiving services. It is expected that care provided is person-centered, strengths based, wellness focused, and trauma-informed.
The CCBHC may determine how to best staff their interdisciplinary team and which functions staff carry out. The interdisciplinary team must include staff that address short-term and long-term support/care coordination, medication management, medical needs, access to peer services, and/or coordination with other services and supports.
</t>
  </si>
  <si>
    <t>Chart Review (Treatment Plan Review)</t>
  </si>
  <si>
    <t>JC:CTS.03.01.01; Recommend including in IAC and SPA due to additional requirements
ET: Should there be a treatment team meeting minimum, such as 1x/180 days?  We can verify how this is currently written by what’s on the Tx plan and LON indicators in documentation, but it might help to have at least a minimum to go by.  Even though we can verify to some degree as it’s currently written, this is very squishy/subjective and I can see providers disputing our findings if have something from this area</t>
  </si>
  <si>
    <t>3.d.3</t>
  </si>
  <si>
    <t>The CCBHC coordinates care and services provided by DCOs in accordance with the current treatment plan.</t>
  </si>
  <si>
    <t>Attest that they are doing this
Refer to 3.D.1 above for chart review, (will look at ROI, completion of services, reports from entity demonstrating follow-through)</t>
  </si>
  <si>
    <r>
      <rPr>
        <b/>
        <sz val="11"/>
        <color rgb="FF000000"/>
        <rFont val="Calibri"/>
        <family val="2"/>
        <scheme val="minor"/>
      </rPr>
      <t xml:space="preserve">FLAG: Raise this at a CCBHC Leadership Call, document discussion on how to capture DCOs
</t>
    </r>
    <r>
      <rPr>
        <sz val="11"/>
        <color rgb="FF000000"/>
        <rFont val="Calibri"/>
        <family val="2"/>
        <scheme val="minor"/>
      </rPr>
      <t>Demo vs in-practice changes will occur</t>
    </r>
  </si>
  <si>
    <t>Scope of Services</t>
  </si>
  <si>
    <t>General Service Provisions</t>
  </si>
  <si>
    <t>4.a.1</t>
  </si>
  <si>
    <t>Whether delivered directly or through a DCO agreement, the CCBHC is responsible for ensuring access to all care specified in the Protecting Access to Medicare Act. This includes the following required services: crisis services; screening, assessment, and diagnosis; person-centered and family-centered treatment planning; outpatient behavioral health services; outpatient primary care screening and monitoring; targeted case management; psychiatric rehabilitation; peer and family supports; and intensive community-based outpatient behavioral health care for members of the U.S. Armed Forces and veterans.</t>
  </si>
  <si>
    <r>
      <rPr>
        <sz val="11"/>
        <color rgb="FF000000"/>
        <rFont val="Calibri"/>
        <family val="2"/>
        <scheme val="minor"/>
      </rPr>
      <t xml:space="preserve">Policy review? </t>
    </r>
    <r>
      <rPr>
        <b/>
        <sz val="11"/>
        <color rgb="FF000000"/>
        <rFont val="Calibri"/>
        <family val="2"/>
        <scheme val="minor"/>
      </rPr>
      <t>Involve in 3.d.3 leadership conversation + RFS description of how they meet this</t>
    </r>
  </si>
  <si>
    <t xml:space="preserve">How will it be verified that the CCBHC is providing 51% of the services?; DCO contract should be required upload at certification. </t>
  </si>
  <si>
    <t xml:space="preserve">The CCBHC organization will deliver directly the majority (51% or more) of encounters across the required service (excluding Crisis Services) rather than through DCOs. </t>
  </si>
  <si>
    <t>MOU/Contract Agreement</t>
  </si>
  <si>
    <t>Claims data confirmation + leadership conversation
Self Attestation, MOU/Contract Agreement REview</t>
  </si>
  <si>
    <t xml:space="preserve"> All DCOs that the CCBHC contracts with must be currently certified or designated when applicable in their field of service. The CCBHC must document the relationship with a DCO with an MOU or other contractual arrangement, and will inform DMHA as part of the designation/certification process.</t>
  </si>
  <si>
    <t>Demonstration of MOUs</t>
  </si>
  <si>
    <t>4.a.2</t>
  </si>
  <si>
    <t xml:space="preserve">The CCBHC ensures all CCBHC services, if not available directly through the CCBHC, are provided through a DCO, consistent with the freedom of the person receiving services to choose providers within the CCBHC and its DCOs. This requirement does not preclude the use of referrals outside the CCBHC or DCO if a needed specialty service is unavailable through the CCBHC or DCO entities. The CCBHC must include language around freedom of choice, as part of the patient's rights documents.
</t>
  </si>
  <si>
    <t xml:space="preserve">Chart Review (Leadership discussion on DCOs + care coordination partnerships) </t>
  </si>
  <si>
    <t>Freedom of choice(JC:CTS.06.01.17); Recommend review for this language at auditing</t>
  </si>
  <si>
    <t>The CCBHC is required to document services they directly provide and then services they link with a DCO to provide. This information must be available online, in paper, and highly accessible.</t>
  </si>
  <si>
    <t>4.a.3</t>
  </si>
  <si>
    <t xml:space="preserve">With regard to either CCBHC or DCO services, people receiving services will be informed of and have access to the CCBHC’s existing grievance procedures, which must satisfy the minimum requirements of Medicaid and other grievance requirements such as those that may be mandated by relevant accrediting entities or state authorities. 
</t>
  </si>
  <si>
    <t xml:space="preserve">Consumers will have access to Consumer Service Line and this should be posted in the facilities. </t>
  </si>
  <si>
    <t xml:space="preserve">The CCBHC must develop a grievance procedures client guide that explains processes, procedures, and client rights (including, but not limited to switching providers and filing a grievance). The client guide must be written in an accessible and easy to understand manner, and availabile in multiple languages and modalities. The CCBHC is required to post the CCBHC grievance policies in highly visible and accessible places. 
The CCBHC must develop a grievance procedures client guide that explains processes, procedures, and client rights (including, but not limited to switching providers and filing a grievance). The client guide must be written in an accessible and easy to understand manner, and availabile in multiple languages and modalities. The CCBHC is required to post the CCBHC grievance policies in highly visible and accessible places. 
</t>
  </si>
  <si>
    <t>4.a.4</t>
  </si>
  <si>
    <t xml:space="preserve">DCO-provided services for people receiving CCBHC services must meet the same quality standards as those provided by the CCBHC. The entities with which the CCBHC coordinates care and all DCOs, taken in conjunction with the CCBHC itself, satisfy the mandatory aspects of these criteria. </t>
  </si>
  <si>
    <t>Chart review - think about navigating long-term, strategy may be different 
Leadership</t>
  </si>
  <si>
    <t xml:space="preserve">I wonder if we should create a document that we require the CCBHCs to have the DCOs attest to. I am thinking by having a standard document we can ensure that the correct information is sent to the DCOs on what they need to uphold. </t>
  </si>
  <si>
    <t>Person‐Centered and Family‐Centered Care</t>
  </si>
  <si>
    <t>4.b.1</t>
  </si>
  <si>
    <t xml:space="preserve">The CCBHC ensures all CCBHC services, including those supplied by its DCOs, are provided in a manner aligned with the requirements of Section 2402(a) of the Affordable Care Act. These reflect person-centered and family-centered, recovery-oriented care; being respectful of the needs, preferences, and values of the person receiving services; and ensuring both involvement of the person receiving services and self-direction of services received. Services for children and youth are family-centered, youth-guided, and developmentally appropriate. A shared decision-making model for engagement is the recommended approach. 
</t>
  </si>
  <si>
    <t xml:space="preserve">Consent document. Review that consent for treatment was signed at QI. </t>
  </si>
  <si>
    <t>The CCBHC must receive consent from the person receiving services and/or their legal guardian. Criteria 4.b.1 must be included as part of patient's rights documents and be posted in high visibility areas.</t>
  </si>
  <si>
    <t>4.b.2</t>
  </si>
  <si>
    <t xml:space="preserve">Person-centered and family-centered care is responsive to the race, ethnicity, sexual orientation and gender identity of the person receiving services and includes care which recognizes the particular cultural and other needs of the individual. This includes, but is not limited to, services for people who are American Indian or Alaska Native (AI/AN) or other cultural or ethnic groups, for whom access to traditional approaches or medicines may be part of CCBHC services. For people receiving services who are AI/AN, these services may be provided either directly or by arrangement with tribal organizations. 
The CCBHC must include language around person-centered and family-centered care, as part of the patient's rights documents. Person-centered and family-centered care is responsive to the person receiving services and includes care which recognizes and respects the individual's cultural and other needs. </t>
  </si>
  <si>
    <t xml:space="preserve">Chart Review </t>
  </si>
  <si>
    <t>Crisis Behavioral Health Services</t>
  </si>
  <si>
    <t>4.c.1</t>
  </si>
  <si>
    <t xml:space="preserve">The CCBHC shall provide crisis services directly or through a DCO agreement with existing state-sanctioned, certified, or licensed system or network for the provision of crisis behavioral health services. HHS recognizes that state-sanctioned crisis systems may operate under different standards than those identified in these criteria. If a CCBHC would like to have a DCO relationship with a state-sanctioned crisis system that operates under less stringent standards, they must request approval from HHS to do so.
</t>
  </si>
  <si>
    <r>
      <rPr>
        <sz val="11"/>
        <color rgb="FF000000"/>
        <rFont val="Calibri"/>
        <family val="2"/>
        <scheme val="minor"/>
      </rPr>
      <t xml:space="preserve">JC:CTS.04.03.39; Recommend include in IAC and SPA due to the more in depth requirements that are not in accreditation; </t>
    </r>
    <r>
      <rPr>
        <sz val="11"/>
        <color rgb="FFFF0000"/>
        <rFont val="Calibri"/>
        <family val="2"/>
        <scheme val="minor"/>
      </rPr>
      <t>Self-Attest? Service requirement will be in IAC, but until that is promulgated add to self-attest document?</t>
    </r>
  </si>
  <si>
    <t xml:space="preserve">The State must request approval from HHS to certify CCBHCs that have or seek to have a DCO relationship with a state-sanctioned crisis system with less stringent standards than those included in these criteria.
</t>
  </si>
  <si>
    <t>Not Applicable to us</t>
  </si>
  <si>
    <t>Not Applicable to State</t>
  </si>
  <si>
    <t xml:space="preserve">PAMA requires provision of these three crisis behavioral health services, whether provided directly by the CCBHC or by a DCO. The CCBHC must develop and document procedures on how they provide the three crisis behavioral services below:
</t>
  </si>
  <si>
    <t>The CCBHC coordinates with telephonic, text, and chat crisis intervention call centers that meet 988 Suicide &amp; Crisis Lifeline standards for risk assessment and engagement of individuals at imminent risk of suicide. The CCBHC should participate in any state, regional, or local air traffic control (ATC)23 systems which provide quality coordination of crisis care in real-time as well as any service capacity registries as appropriate. Quality coordination means that protocols have been established to track referrals made from the call center to the CCBHC or its DCO cr</t>
  </si>
  <si>
    <r>
      <rPr>
        <sz val="11"/>
        <color rgb="FF000000"/>
        <rFont val="Calibri"/>
        <family val="2"/>
        <scheme val="minor"/>
      </rPr>
      <t xml:space="preserve">MOUs with Call Centers, documentation review (completed by Demo App Submission)
</t>
    </r>
    <r>
      <rPr>
        <b/>
        <sz val="11"/>
        <color rgb="FF000000"/>
        <rFont val="Calibri"/>
        <family val="2"/>
        <scheme val="minor"/>
      </rPr>
      <t>Add to the leadership discussion</t>
    </r>
  </si>
  <si>
    <t>The CCBHC provides community-based behavioral health crisis intervention services using mobile crisis teams twenty-four hours per day, seven days per week to adults, children, youth, and families anywhere within the service area including at home, work, or anywhere else where the crisis is experienced. Mobile crisis teams are expected to arrive in-person within one hour (90 minutes in rural and frontier settings) from the time that they are dispatched, with response time not to exceed 3 hours. Telehealth/telemedicine may be used to connect individuals in crisis to qualified mental health providers during the interim travel time. Technologies also may be used to provide crisis care to individuals when remote travel distances make the 90-minute response time unachievable, but the ability to provide an in-person response must be available when it is necessary to assure safety. The CCBHC should consider aligning their programs with the CMS Medicaid Guidance on the Scope of and Payments for Qualifying Community-Based Mobile Crisis Intervention Services if they are in a state that includes this option in their Medicaid state plan.</t>
  </si>
  <si>
    <t>y</t>
  </si>
  <si>
    <t>Interview + QI/A Site Visit -- team member interview</t>
  </si>
  <si>
    <t xml:space="preserve">Crisis receiving/stabilization: The CCBHC provides crisis receiving/stabilization services that must include at minimum, urgent care/walk-in mental health and substance use disorder services for voluntary individuals. Urgent care/walk-in services that identify the individual’s immediate needs, de-escalate the crisis, and connect them to a safe and least-restrictive setting for ongoing care (including care provided by the CCBHC). Walk-in hours are informed by the community needs assessment and include evening hours that are publicly posted. The CCBHC should have a goal of expanding the hours of operation as much as possible. Ideally, these services are available to individuals of any level of acuity; however, the facility need not manage the highest acuity individuals in this ambulatory setting. Crisis stabilization services should ideally be available 24 hours per day, 7 days a week, whether individuals present on their own, with a concerned individual, such as a family member, or with a human service worker, and/or law enforcement, in accordance with state and local laws. In addition to these activities, the CCBHC may consider supporting or coordinating with peer-run crisis respite programs. The CCBHC is encouraged to provide crisis receiving/stabilization services in accordance with the SAMHSA National Guidelines for Behavioral Health Crisis Care. </t>
  </si>
  <si>
    <t>Site Visit Interview (Potentially also look at policies)</t>
  </si>
  <si>
    <t xml:space="preserve">Services provided must include suicide prevention and intervention, and services capable of addressing crises related to substance use including the risk of drug and alcohol related overdose and support following a non-fatal overdose after the individual is medically stable. Overdose prevention activities must include ensuring access to naloxone for overdose reversal to individuals who are at risk of opioid overdose, and as appropriate, to their family members. The CCBHC or its DCO crisis care provider should offer developmentally appropriate responses, sensitive de-escalation supports, and connections to ongoing care, when needed. The CCBHC will have an established protocol specifying the role of law enforcement during the provision of crisis services. As a part of the requirement to provide training related to trauma-informed care, the CCBHC shall specifically focus on the application of trauma-informed approaches during crises. 
</t>
  </si>
  <si>
    <t>Policies and Procedures in advance (related to suicide)</t>
  </si>
  <si>
    <t>Info available in: Policies and Proecdures, also in training and chart documents
Would like to see in Chart Review</t>
  </si>
  <si>
    <t>Behavioral Health Screening, Assessment, and Diagnosis</t>
  </si>
  <si>
    <t>4.d.1</t>
  </si>
  <si>
    <t>The CCBHC directly, or through a DCO, provides screening, assessment, and diagnosis, including risk assessment for behavioral health conditions. In the event specialized services outside the expertise of the CCBHC are required for purposes of screening, assessment, or diagnosis (e.g., neuropsychological testing or developmental testing and assessment), the CCBHC refers the person to an appropriate provider. All relationships with a DCO or other consultation organization must be documented by the CCBHC.
When necessary and appropriate screening, assessment and diagnosis can be provided through telehealth/telemedicine services. All screening tools must be evidence-based. Multiple tools may be used such as screening suicide risk and violence risk. Other screening tools and assessments may be used to measure progress and outcomes, as well as level of care (i.e., LOCUS).</t>
  </si>
  <si>
    <t>Verify in chart review</t>
  </si>
  <si>
    <t>Same as above</t>
  </si>
  <si>
    <t>4.d.2</t>
  </si>
  <si>
    <t xml:space="preserve">Screening, assessment, and preliminary diagnosis are conducted in a time frame responsive to the needs and preferences of the person receiving services and meeting other CCBHC criteria for emergent, urgent, and routine appointments. They are of sufficient scope to assess the need for all services required to be provided by the CCBHC. </t>
  </si>
  <si>
    <t>Could be reviewed in the charts at future QI, Could self-attest for demo</t>
  </si>
  <si>
    <t>4.d.3</t>
  </si>
  <si>
    <t>The CCBHC’s initial evaluation of consumers includes the following: (1) preliminary diagnoses; (2) source of referral; (3) reason for seeking care, as stated by the person receiving CCBHC services or other individuals who are significantly involved; (4) identification of the  immediate clinical care needs related to the diagnoses for mental and substance use disorders of the person receiving services; (5) a list of current prescriptions and over‐the‐counter medications, herbal remedies and dietary supplements and the indication for any medication; (6) A summary of previous mental health and substance use disorder treatments with a focus on which treatments helped and were not helpful; (7) The use of any alcohol and/or other drugs the person receiving services may be taking; (8) an assessment of whether the person seeking services is a risk to self or to others, including suicide risk factors; (9) an assessment of whether the  the person receiving services has other concerns for their safety, such as intimate partner violence; (10) assessment of need for medical care (with referral and follow‐up as required); (11) a determination of whether the person presently is or ever has been a member of the U.S. Armed Services; and (12) for children and youth, whether they have system involvement (such as child welfare and juvenile justice).
The initial evaluation is conducted by a licensed Master's degree level clinician, licensed clinician, or clinical trainee, set forth in its contractual agreement to provide CCBHC services.</t>
  </si>
  <si>
    <t>4.d.4</t>
  </si>
  <si>
    <t xml:space="preserve">A comprehensive evaluation is required for all people receiving CCBHC services. Subject to applicable state, federal, or other accreditation standards, clinicians should use their clinical judgment with respect to the depth of questioning within the assessment so that the assessment actively engages the person receiving services around their presenting concern(s). The evaluation should gather the amount of information that is commensurate with the complexity of their specific needs, and prioritize preferences of people receiving services with respect to the depth of evaluation and their treatment goals. The evaluation shall gather information for a treatment plan and crisis prevention plan. The comprehensive evaluation must be completed within 60 days of initial evaluation. Providers that oversee the treatment plan are required to see the person receiving services and family/legal guardian again, if applicable, or review the documentation to certify the treatment and specific treatment methods at intervals not to exceed 90 days, unless the state, federal, or applicable accreditation standards are more stringent. These reviews must be documented in writing. The evaluation shall include: 
1. Reasons for seeking services at the CCBHC, including information regarding onset of symptoms, severity of symptoms, and circumstances leading to the presentation to the CCBHC of the person receiving services. 
2. An overview of relevant social supports; social determinants of health; and health- related social needs such as housing, vocational, and educational status; family/caregiver and social support; legal issues; and insurance status. 
3. A description of cultural and environmental factors that may affect the treatment plan of the person receiving services, including the need for linguistic services or supports for people with LEP. 
4. Pregnancy and/or caregiver status. 
5. Behavioral health history, including trauma history and previous therapeutic interventions and hospitalizations with a focus on what was helpful and what was not helpful in past treatments. 
6. Relevant medical history and major health conditions that impact current psychological status. 
7. A medication list including prescriptions, over-the counter medications, herbal remedies, dietary supplements, and other treatments or medications of the person receiving services. Include those identified in a Prescription Drug Monitoring Program (PDMP) that could affect their clinical presentation and/or pharmacotherapy, as well as information on allergies including medication allergies. 
8. An examination that includes current mental status, mental health (including depression screening, and other tools that may be used in ongoing measurement- based care), substance use disorders (including tobacco, alcohol, and other drugs), and gambling.
9. Basic cognitive screening for cognitive impairment. 
10. Assessment of imminent risk, including suicide risk, withdrawal and overdose risk, danger to self or others, urgent or critical medical conditions, and other immediate risks including threats from another person. 
11. The strengths, goals, preferences, and other factors to be considered in treatment and recovery planning of the person receiving services. 
12. Assessment of the need for other services required by the statute (i.e., peer and family/caregiver support services, targeted case management, psychiatric rehabilitation services). 
13. Assessment of any relevant social service needs of the person receiving services, with necessary referrals made to social services. For children and youth receiving services, assessment of systems involvement such as child welfare and juvenile justice and referral to child welfare agencies as appropriate. 
14. An assessment of need for a physical exam or further evaluation by appropriate health care professionals, including the primary care provider (with appropriate referral and follow-up) of the person receiving services. 
15. The preferences of the person receiving services regarding the use technologies such as telehealth/telemedicine, video conferencing, remote patient monitoring, and asynchronous interventions. </t>
  </si>
  <si>
    <t>4.d.5</t>
  </si>
  <si>
    <t xml:space="preserve">Screening and assessment conducted by the CCBHC related to behavioral health include those for which the CCBHC will be accountable pursuant to program requirement 5, Attachment F Quality Metrics, and Attachment G Evidence Based Practices, Assessments, and Screeners. The CCBHC should not take non-inclusion of a specific metric in Attachment F or G as a reason not to provide clinically indicated behavioral health screening or assessment. 
The State will define a pre-approved list of screening and assessment tools that a CCBHC may use and is considering those listed in Attachment G. The State will also establish a list of required Evidence-Based Practices that each CCBHC must use and optional, recommended practices. These lists will be finalized during the Demonstration Program, informed by CNAs, data submitted in other State systems, and findings during the Demonstration. 
</t>
  </si>
  <si>
    <t>Will have a state approved list of assessments, need to make specific in SPA and IAC</t>
  </si>
  <si>
    <t>Other screening and monitoring required (if any) by the certifying state</t>
  </si>
  <si>
    <t>4.d.6</t>
  </si>
  <si>
    <t>The CCBHC uses standardized and validated and developmentally appropriate screening and assessment tools appropriate for the person and, where warranted, brief motivational interviewing techniques to facilitate engagement. The CCBHC must use State-approved screening and assessment tools.</t>
  </si>
  <si>
    <t xml:space="preserve">JC: CTS.02.01.03; Recommend including in IAC and SPA since adding state-approved screening and assessment tools. </t>
  </si>
  <si>
    <t>4.d.7</t>
  </si>
  <si>
    <t>The CCBHC uses culturally and linguistically appropriate screening tools and approaches that accommodate all literacy levels and disabilities (e.g., hearing disability, cognitive limitations), when appropriate. The CCBHC should utilize interpreters when possible, pursuant to their community's needs. Interpreters must be fluent in English and the relevant non-English language, and meet the remaining qualifications outlined in Criteria 1.d.2.</t>
  </si>
  <si>
    <t>Related to ADA, important for IAC because these are things that are criteria needed for review - at times receiving consumer complaints
Treatment planning is detailed in Criteria for 90 days, trying to be more descriptive than accreditation</t>
  </si>
  <si>
    <t>4.d.8</t>
  </si>
  <si>
    <t xml:space="preserve">If the preliminary triage identifies unsafe substance use including problematic alcohol or other substance use, the CCBHC conducts a brief intervention and the person receiving services is provided a full assessment and treatment, if appropriate within the level of care of the CCBHC, or referred to a more appropriate level of care. If the screening identifies more immediate threats to the safety of the person receiving services, the CCBHC will take appropriate action as described in 2.b.1. </t>
  </si>
  <si>
    <t>JC:CTS.02.05.01 - already look at these criteria heavily in review, want to have ability to cite</t>
  </si>
  <si>
    <t>Person‐Centered and Family‐Centered Treatment Planning</t>
  </si>
  <si>
    <t>4.e.1</t>
  </si>
  <si>
    <t xml:space="preserve">The CCBHC directly, or through a DCO, provides person-centered and family-centered treatment planning, including but not limited to, risk assessment and crisis prevention planning (CCBHCs may work collaboratively with DCOs to complete these activities). Person-centered and family-centered treatment planning satisfies the requirements of criteria 4.e.2 – 4.e.8 below and is aligned with the requirements of Section 2402(a) of the Affordable Care Act, including person receiving services involvement and self-direction. 
</t>
  </si>
  <si>
    <r>
      <rPr>
        <sz val="11"/>
        <color rgb="FF000000"/>
        <rFont val="Calibri"/>
        <family val="2"/>
        <scheme val="minor"/>
      </rPr>
      <t xml:space="preserve">JC:CTS.03.01.03; </t>
    </r>
    <r>
      <rPr>
        <sz val="11"/>
        <color rgb="FFFF0000"/>
        <rFont val="Calibri"/>
        <family val="2"/>
        <scheme val="minor"/>
      </rPr>
      <t xml:space="preserve">Treatment plan should be apart of future QI review in charting. </t>
    </r>
  </si>
  <si>
    <t>4.e.2</t>
  </si>
  <si>
    <t>The CCBHC develops an individualized treatment plan based on information obtained through the comprehensive evaluation and the person receiving services’ goals and preferences. The treatment plan will document how identified transportation barriers will be addressed, if applicable. Treatment plan must clearly demonstrate evidence for diagnoses and address which EBPs will be employed for said diagnoses.</t>
  </si>
  <si>
    <t>The plan addresses the person’s prevention, medical, and behavioral health needs and is developed in collaboration with and be endorsed by the person receiving services, their family (if the person receiving services so wishes), and family/caregivers/legal guardians of youth and children.</t>
  </si>
  <si>
    <t>The treatment plan development is coordinated with staff or programs necessary to carry out the plan and supports care in the least restrictive setting possible.</t>
  </si>
  <si>
    <t>All necessary releases of information are obtained and included in the health record as a part of the development of the initial treatment plan.</t>
  </si>
  <si>
    <t>4.e.3</t>
  </si>
  <si>
    <t>The CCBHC uses the initial and comprehensive evaluations and ongoing screening assessments of the person receiving services to inform the treatment plan and services provided.</t>
  </si>
  <si>
    <t>already look at these criteria heavily in review, want to have ability to cite</t>
  </si>
  <si>
    <t>4.e.4</t>
  </si>
  <si>
    <t>Treatment planning includes needs, strengths, abilities, preferences, and goals, expressed in a manner capturing the words or ideas of the person receiving services or their family if appropriate.</t>
  </si>
  <si>
    <t>4.e.5</t>
  </si>
  <si>
    <t>The treatment plan is comprehensive, addressing all services required, including recovery supports, with provision for monitoring of progress towards goals and built upon a shared decision-making approach.</t>
  </si>
  <si>
    <t xml:space="preserve">Treatment planning should be reviewed with charting at future QI visits. </t>
  </si>
  <si>
    <t>4.e.6</t>
  </si>
  <si>
    <t>Where appropriate, consultation is sought during treatment planning as needed for relevant topics including but not limited to: eating disorders, traumatic brain injury, intellectual and developmental disabilities (I/DD), interpersonal violence, human trafficking, school-based wellbeing, and school-based social emotional supports.
The CCBHC must document any external consultation relationships.</t>
  </si>
  <si>
    <t>4.e.7</t>
  </si>
  <si>
    <t>The person’s health record documents any advance directives related to treatment and crisis prevention planning. If the person receiving services does not wish to share their preferences, that decision is documented. Please see 3.a.4., requiring the development of a crisis plan with each person receiving services.</t>
  </si>
  <si>
    <t>Now requiring criteria, want to look in review to ensure incorporation* 
*Won't be able to review everything, can change survey of what is reviewed from year to year</t>
  </si>
  <si>
    <t xml:space="preserve">Consistent with the criteria in 4.e.1 through 4.e.7, the State may specify other aspects of person-centered and family-centered treatment planning that will be required based upon the needs of the population served. Treatment planning components that should be included as appropriate are: prevention; community inclusion and support (housing, employment, social supports); involvement of family/caregiver and other supports; recovery planning; and the need for specific services required by the statute (i.e., care coordination, physical health services, peer and family support services, targeted case management, psychiatric rehabilitation services, tailored treatment to ensure culturally and linguistically appropriate services). 
</t>
  </si>
  <si>
    <t>Outpatient Mental Health and Substance Use Services</t>
  </si>
  <si>
    <t>4.f.1</t>
  </si>
  <si>
    <t>The CCBHC directly, or through a DCO, provides outpatient behavioral health care including psychopharmacological treatment that are evidence-based services using best practices for treating mental health and substance use disorders across the lifespan with tailored approaches for adults, children, and families.</t>
  </si>
  <si>
    <t>Unlcear if this level of specificity is in IAC, look at to ensure providers doing services</t>
  </si>
  <si>
    <t>SUD treatment and services are provided as described in the American Society for Addiction Medicine Levels 1 and 2.1 and include treatment of tobacco use disorders</t>
  </si>
  <si>
    <t>In the event specialized or more intensive services outside the expertise of the CCBHC or DCO are required for purposes of outpatient mental and substance use disorder treatment the CCBHC makes them available through referral or other formal arrangement with other providers or, where necessary and appropriate, through use of telehealth/telemedicine, in alignment with state and federal laws and regulations.</t>
  </si>
  <si>
    <t>The CCBHC provides or makes available through a formal arrangement traditional practices/treatment as appropriate for the people receiving services served in the CCBHC area.</t>
  </si>
  <si>
    <t xml:space="preserve">The State expects that CCBHC utilizes evidence-based and promising practices when possible across its services. The State will establish a minimum set of evidence-based practices required of the CCBHCs and optional, recommended evidence-based practices as part of the Demonstration Program and is considering, among others, those listed in Attachment G. 
</t>
  </si>
  <si>
    <t>4.f.2</t>
  </si>
  <si>
    <t>Treatments are provided that are appropriate for the phase of life and development of the person receiving services and delivered by staff with specific training in treating the segment of the population being served. When treating children and adolescents, CCBHCs provide evidenced-based services that are developmentally appropriate, youth-guided, and family/caregiver-driven. When treating older adults, the desires and functioning of the individual person receiving services are considered, and appropriate evidence-based treatments are provided. When treating individuals with developmental or other cognitive disabilities, level of functioning is considered, and appropriate evidence-based treatments are provided.</t>
  </si>
  <si>
    <t>FLAG. If info is in Joint Commission, then we can rely upon accreditation. Otherwise, put in IAC/SPA</t>
  </si>
  <si>
    <t>4.f.3</t>
  </si>
  <si>
    <t>Supports for children and adolescents must comprehensively address family/caregiver, school, medical, mental health, substance use, psychosocial, and environmental issues. Examples of supports include, but are not limited to: crisis services, screening diagnosis &amp; risk assessments, psychiatric rehabilitation services, outpatient primary care screening and monitoring,outpatient mental health and substance use services, person- and family-centered care planning, peer family support and counselor services, and/or targeted case management.</t>
  </si>
  <si>
    <t xml:space="preserve">Treatment planning </t>
  </si>
  <si>
    <t>Outpatient Clinic Primary Care Screening and Monitoring</t>
  </si>
  <si>
    <t>4.g.1</t>
  </si>
  <si>
    <t xml:space="preserve">The CCBHC is responsible for outpatient primary care screening and monitoring of key health indicators and health risk. The CCBHC ensures that the person receiving services receives an initial outpatient primary care screening and is accurately monitored for physical health conditions including, at a minimum, diabetes, heart disease, obesity, tobacco and vaping usage, and chronic obstructive pulmonary disease (COPD). The CCBHC will make every attempt to connect the person receiving services with a primary care phsyician (PCP), either directly through the CCBHC, through consult or contract with local PCP or pediatrician, or their established PCP or pediatrician. All connection attempts must be documented.
Whether directly provided by the CCBHC or through a DCO, the CCBHC is responsible for ensuring these services are received in a timely fashion. Prevention is a key component of primary care screening and monitoring services provided by the CCBHC. 
The Medical Director establishes protocols that conform to screening recommendations with scores of A and B, of the United States Preventive Services Task Force Recommendations (these recommendations specify for which populations screening is appropriate) for the following conditions: 
- HIV and viral hepatitis 
- Primary care screening pursuant to CCBHC Program Requirement 5 Quality and Other Reporting
- Other clinically indicated primary care key health indicators of children, adults, and older adults receiving services, as determined by the CCBHC Medical Director and based on environmental factors, social determinants of health, and common physical health conditions experienced by the CCBHC person receiving services population. 
</t>
  </si>
  <si>
    <t>Request protocols in advance</t>
  </si>
  <si>
    <t>REquest protocols, look at chart review</t>
  </si>
  <si>
    <t xml:space="preserve">Stakeholder Feedback component: requesting providers to share what is currently being provided for screenings
Appendix Inclusion, looking at intentionality of implementaiton and monitoring of screeners/EBPs
Is there a way to boost transparency on how information collected in audits on EBPs and Screeners is used? </t>
  </si>
  <si>
    <t>4.g.2</t>
  </si>
  <si>
    <t>The Medical Director developed organizational protocols to ensure screening for common physical health conditions experienced by CCBHC populations across the lifespan. Protocols include:  Identifying people receiving services with chronic diseases; Ensuring that people receiving services are asked about physical health symptoms;  Establishing systems for collection and analysis of laboratory samples, fulfilling the requirements of 4.g</t>
  </si>
  <si>
    <t>Chart review - ensure developed by Medical Director</t>
  </si>
  <si>
    <t xml:space="preserve">Look at in depth
</t>
  </si>
  <si>
    <t>The CCBHC should have the ability to collect biologic samples directly, through DCO, or through a formal agreement. Laboratory analyses can be done</t>
  </si>
  <si>
    <t>Related to lab coordination -- add this to the Leadership Discussion (make sure medical director is there)</t>
  </si>
  <si>
    <t>4.g.3</t>
  </si>
  <si>
    <t>The CCBHC provides ongoing primary care monitoring of health conditions as identified in 4.g.1 and 4.g.2., and as clinically indicated for the individual. Monitoring includes the following: Ensuring individuals have access to primary care services;  Ensuring ongoing periodic laboratory testing and physical measurement of health status indicators and changes in the status of chronic health conditions;  Coordinating care with primary care and specialty health providers including tracking attendance at needed physical health care appointments; and promoting a healthy lifestyle</t>
  </si>
  <si>
    <t>Should QI verify these were completed in charting at future visits? For demo self-attest?</t>
  </si>
  <si>
    <t>Targeted Case Management</t>
  </si>
  <si>
    <t>4.h.1</t>
  </si>
  <si>
    <t>The CCBHC is responsible for providing directly, or through a DCO, targeted case management services that will assist people receiving services in sustaining recovery and gaining access to needed medical, social, legal, educational, housing, vocational, and other services and supports. CCBHC targeted case management provides an intensive level of support that goes beyond the care coordination that is a basic expectation for all people served by the CCBHC. CCBHC targeted case management services should include but are not limited to the following services: 
1) Supports for people deemed at high risk of suicide or overdose, particularly during times of transitions such as from a residential treatment, hospital emergency department, or psychiatric hospitalization.
2) During other critical periods, such as episodes of homelessness or transitions to the community from jails or prisons. 
3) For individuals with complex or serious mental health or substance use conditions and for individuals who have a short-term need for support in a critical period, such as an acute episode or care transition. Intensive case management and team-based intensive services such as through Assertive Community Treatment are strongly encouraged but not required as a component of CCBHC services. 
Based upon the needs of the population served, states should specify the scope of other CCBHC targeted case management services that will be required, and the specific populations for which they are intended.</t>
  </si>
  <si>
    <t>Will be in IAC, but for now self-attest for demo?</t>
  </si>
  <si>
    <t>The state will develop and specify required targeted case management scope and populations during the demonstration program.  Additional details of service and delivery definitions for targeted case management will be further defined in the CCBHC demonstration handbook.</t>
  </si>
  <si>
    <t xml:space="preserve">Not Applicable - DMHA activtiy </t>
  </si>
  <si>
    <t>Psychiatric Rehabilitation Services</t>
  </si>
  <si>
    <t>4.i.1</t>
  </si>
  <si>
    <t>The CCBHC or through a DCO provides evidence-based rehabilitation services for both mental health and substance use disorders. Psychiatric rehabilitation services include: Supported employment programs designed to provide those receiving services with on-going support to obtain and maintain competitive, integrated employment (e.g., evidence-based supported employment, customized employment programs, or employment supports that are run in coordination with Vocational Rehabilitation or Career One-Stop services) ;  Services that help people to participate in supported education and other educational services; achieve social inclusion and community connectedness; participate in medication education, self-management, and/or individual and family/caregiver psychoeducation; and find and maintain safe and stable housing</t>
  </si>
  <si>
    <t>Seen in Chart Review (inherently)</t>
  </si>
  <si>
    <t>Evidence-based and other psychiatric rehabilitation services above the minimum requirements described in 4.i as required (if any) by certifying states.</t>
  </si>
  <si>
    <t>Peer Supports, Peer Counseling and Family/Caregiver Supports</t>
  </si>
  <si>
    <t>4.j.1</t>
  </si>
  <si>
    <t xml:space="preserve">The CCBHC is responsible for directly providing, or through a DCO, peer supports, including peer specialist and recovery coaches, peer counseling, and family/caregiver supports. Peer services may include: peer-run wellness and recovery centers; youth/young adult peer support; recovery coaching; peer-run crisis respites; warmlines; peer-led crisis prevention planning; peer navigators to assist individuals transitioning between different treatment programs and especially between different levels of care; mutual support and self-help groups; peer support for older adults; peer education and leadership development; and peer recovery services. Potential family/caregiver support services that might be considered include: community resources education; navigation support; behavioral health and crisis support; parent/caregiver training and education; and family-to-family caregiver support.
</t>
  </si>
  <si>
    <t>Difficult to determine "adequate" -- add to leadership discussion as it is a shift in using CNA to develop peer specialists (add in general staffing for leadership)</t>
  </si>
  <si>
    <t xml:space="preserve">Requirements for certified peer specialists include (please refer to criteria 3.d.2 for additional details on requirements for peer support professionals and the interdisciplinary team):
1) Scope of services peers provide must be reflective of Community Needs Assessment 
2) Partake in interdisciplinary team, crisis prevention planning, treatment planning, and other related activities
3) Serve within service lines that require related engagement, outreach, and other activities
4) Scope of peer specialists must be distinguishable from life skills training providers and case management services
The number of certified peer specialists must be appropriate for the population receiving services, as determined by the community needs assessment, in terms of size and composition and providing the types of services the CCBHC is required to and proposes to </t>
  </si>
  <si>
    <t>Intensive, Community‐Based Mental Health Care for Members of the Armed Forces and Veterans</t>
  </si>
  <si>
    <t>4.k.1</t>
  </si>
  <si>
    <t>The CCBHC provides directly, or through a DCO, intensive, community-based behavioral health care for certain members of the U.S. Armed Forces and veterans, particularly those Armed Forces members located 50 miles or more (or one hour’s drive time) from a Military Treatment Facility and veterans living 40 miles or more (driving distance) from a VA medical facility, or as otherwise required by federal law. The CCBHC has demonstrated efforts to facilitate the provision of intensive community-based behavioral health services to veterans and active-duty military personnel.</t>
  </si>
  <si>
    <t>Documents on how they train staff to provide services to those who have served + RFS</t>
  </si>
  <si>
    <r>
      <rPr>
        <sz val="11"/>
        <color rgb="FF000000"/>
        <rFont val="Calibri"/>
        <family val="2"/>
        <scheme val="minor"/>
      </rPr>
      <t xml:space="preserve">Outside DMHA scope to be fully versed on QI/A Review --&gt; can do a chart review for basic 
Defer to accreditation where possible
</t>
    </r>
    <r>
      <rPr>
        <b/>
        <sz val="11"/>
        <color rgb="FF000000"/>
        <rFont val="Calibri"/>
        <family val="2"/>
        <scheme val="minor"/>
      </rPr>
      <t xml:space="preserve">Cert Team will need support in the future  </t>
    </r>
  </si>
  <si>
    <t xml:space="preserve">JC: CTS.04.03.43; Recommend leverage accreditation as this may be hard to review at QA
Gathering information on distance would be challenging
</t>
  </si>
  <si>
    <t>With all individuals inquiring about services, the CCBHC documents whether they have ever served in the U.S. military. For those affirming current or former service in the U.S. military, CCBHCs either directs them to care or provides care through the CCBHC as required by criterion 4.k.2.</t>
  </si>
  <si>
    <t>4.k.2</t>
  </si>
  <si>
    <t xml:space="preserve">Current Military Personnel: Persons affirming current military service will be offered assistance in the following manner: 
1. Active Duty Service Members (ADSM) must use their servicing MTF, and their MTF Primary Care Managers (PCMs) are contacted by the CCBHC regarding referrals outside the MTF. 
2. ADSMs and activated Reserve Component (Guard/Reserve) members who reside more than 50 miles (or one hour’s drive time) from a military hospital or military clinic enroll in TRICARE PRIME Remote and use the network PCM, or select any other authorized TRICARE provider as the PCM. The PCM refers the member to specialists for care he or she cannot provide and works with the regional managed care support contractor for referrals/authorizations. 
3. Members of the Selected Reserves, not on Active Duty (AD) orders, are eligible for TRICARE Reserve Select and can schedule an appointment with any TRICARE- authorized provider, network or non-network. The CCBHC is required to provide direct services and/or conduct a warm handoff to an eligible TRICARE-authorized provider, network, or non-network that can provide such services.
Veterans: Persons affirming former military service (veterans) are offered assistance to enroll in VHA for the delivery of health and behavioral health services. Veterans who decline or are ineligible for VHA services will be served by the CCBHC consistent with minimum clinical mental health guidelines promulgated by the VHA. These include clinical guidelines contained in the Uniform Mental Health Services Handbook as excerpted below (from VHA Handbook 1160.01, Principles of Care found in the Uniform Mental Health Services in VA Centers and Clinics). </t>
  </si>
  <si>
    <t xml:space="preserve">JC: CTS.02.01.03: Recommend putting in IAC and SPA. Can check at QA. 
</t>
  </si>
  <si>
    <t>4.k.3</t>
  </si>
  <si>
    <t>The CCBHC ensures coordination for the care of substance use disorders and other mental health conditions for veterans and active duty military personnel who experience both, to the extent those services are appropriately provided by the CCBHC in accordance with criteria 4.k.1 and 4.k.2.</t>
  </si>
  <si>
    <t>Self-attest?</t>
  </si>
  <si>
    <t>The CCBHC provides for integration and coordination of care for behavioral health conditions and other components of health care for all veterans and active duty military personnel who experience both, to the extent those services are appropriately provided by the CCBHC in accordance with criteria 4.k.1 and 4.k.2.</t>
  </si>
  <si>
    <t>4.k.4</t>
  </si>
  <si>
    <t xml:space="preserve">Every veteran seen for behavioral health services is assigned a Principal Behavioral Health Provider. The Principal Behavioral Health Provider must have specific training around military and veteran culture and/or lived experience as a veteran. When veterans are seeing more than one behavioral health provider and when they are involved in more than one program, the identity of the Principal Behavioral Health Provider is made clear to the veteran and identified in the health record. The Principal Behavioral Health Provider is identified on a tracking database for those veterans who need case management. The Principal Behavioral Health Provider ensures the following requirements are fulfilled: 
1. Regular contact is maintained with the veteran as clinically indicated if ongoing care is required. 
2. A psychiatrist or such other independent prescriber as satisfies the current requirements of the VHA Uniform Mental Health Services Handbook reviews and reconciles each veteran’s psychiatric medications on a regular basis. 
3. Coordination and development of the veteran’s treatment plan incorporates input from the veteran (and, when appropriate, the family with the veteran’s consent when the veteran possesses adequate decision-making capacity or with the veteran’s surrogate decision maker’s consent when the veteran does not have adequate decision-making capacity). 
4. Implementation of the treatment plan is monitored and documented. This must include tracking progress in the care delivered, the outcomes achieved, and the goals attained. 
5. The treatment plan is revised, when necessary.
6. The principal therapist or Principal Behavioral Health Provider communicates with the veteran (and the veteran's authorized surrogate or family or friends when appropriate and when veterans with adequate decision-making capacity consent) about the treatment plan, and for addressing any of the veteran’s problems or concerns about their care. For veterans who are at high risk of losing decision making capacity, such as those with a diagnosis of schizophrenia or schizoaffective disorder, such communications need to include discussions regarding future behavioral health care treatment (see information regarding Advance Care Planning Documents in VHA Handbook 1004.2). 
7. The treatment plan reflects the veteran’s goals and preferences for care and that the veteran verbally consents to the treatment plan in accordance with VHA Handbook 1004.1, Informed Consent for Clinical Treatments and Procedures. If the Principal Behavioral Health Provider suspects the veteran lacks the capacity to make a decision about the mental health treatment plan, the provider must ensure the veteran’s decision-making capacity is formally assessed and documented. For veterans who are determined to lack capacity, the provider must identify the authorized surrogate and document the surrogate’s verbal consent to the treatment plan. </t>
  </si>
  <si>
    <t>JC: CTS.04.03.43; Not all items we have listed here are in accreditation. If we are going to include these in QA review then we would have to determine how these consumers will be easily identified and pulled for QA. Training piece is not in accreditation. This could be asked in training documents for QA</t>
  </si>
  <si>
    <t>4.k.5</t>
  </si>
  <si>
    <t>Behavioral health services are recovery-oriented. The VHA adopted the National Consensus Statement on Mental Health Recovery in its Uniform Mental Health Services Handbook. SAMHSA has since developed a working definition and set of principles for recovery updating the Consensus Statement. Recovery is defined as “a process of change through which individuals improve their health and wellness, live a self-directed life, and strive to reach their full potential.” The following are the 10 guiding principles of recovery: 
- Hope 
- Person-driven 
- Many pathways 
- Holistic 
- Peer support 
- Relational 
- Culture 
- Addresses trauma 
- Strengths/responsibility 
- Respect
As implemented in VHA recovery, the recovery principles also include the following: 
- Privacy 
- Security 
- Honor 
Care for veterans must conform to that definition and to those principles in order to satisfy the statutory requirement that care for veterans adheres to guidelines promulgated by the VHA.</t>
  </si>
  <si>
    <t>JC: CTS.04.03.43
-- related to principles and written in accreditation</t>
  </si>
  <si>
    <t>4.k.6</t>
  </si>
  <si>
    <t>All behavioral health care is provided with cultural competence. 
1. Any staff who is not a veteran has training about military and veterans’ culture in order to be able to understand the unique experiences and contributions of those who have served their country. Training must be completed annually.
2. All staff receive cultural competency training on issues of race, ethnicity, age, sexual orientation, and gender identity. Training must be completed annually.</t>
  </si>
  <si>
    <t>Self Attestation as well</t>
  </si>
  <si>
    <t xml:space="preserve">JC: HRM.01.05.01; Recommend including in IAC and SPA due to the annual requirement. We can audit this training. </t>
  </si>
  <si>
    <t>4.k.7</t>
  </si>
  <si>
    <t xml:space="preserve">There is a behavioral health treatment plan for all veterans receiving behavioral health services. 
1. The treatment plan includes the veteran’s diagnosis or diagnoses and documents consideration of each type of evidence-based intervention for each diagnosis. 
2. The treatment plan includes approaches to monitoring the outcomes (therapeutic benefits and adverse effects) of care, and milestones for reevaluation of interventions and of the plan itself. 
3. As appropriate, the plan considers interventions intended to reduce/manage symptoms, improve functioning, and prevent relapses or recurrences of episodes of illness. 
4. The plan is recovery oriented, attentive to the veteran’s values and preferences, and evidence-based regarding what constitutes effective and safe treatments. 
5. The treatment plan is developed with input from the veteran and, when the veteran consents, appropriate family members. The veteran’s verbal consent to the treatment plan is required pursuant to VHA Handbook 1004.1. </t>
  </si>
  <si>
    <t xml:space="preserve">JC: CTS.03.02.05; Recommend including in QA as it relates to treatment planning, consents, etc. </t>
  </si>
  <si>
    <t>Quality and Other Reporting</t>
  </si>
  <si>
    <t>Data Collection, Reporting, and Tracking</t>
  </si>
  <si>
    <t>5.a.1</t>
  </si>
  <si>
    <t xml:space="preserve">The CCBHC has the capacity to collect, report, and track encounter, outcome, and quality data, including, but not limited to, data capturing: (1) characteristics of people receiving services; (2) staffing; (3) access to services; (4) use of services; (5) screening, prevention, and treatment; (6) care coordination; (7) other processes of care; (8) costs; and (9) outcomes of people receiving services. Data collection and reporting requirements are elaborated below and in Attachment F. Where feasible, information about people receiving services and care delivery should be captured electronically, using widely available standards. CCBHCs are responsible for collecting data from DCOs providing services on their behalf. All data collection and reporting is required to be shared with the State of Indiana to meet State or federal requirements.
</t>
  </si>
  <si>
    <t>How does DMHA want to request data?
Already have this in DAHRMA on State side</t>
  </si>
  <si>
    <t>JC: PI.01.01.01; Accreditation states that the CCBHS collects data and quality measures from the DCO with appropriate consent as required by law and regulation. Recommend including in IAC the data share with state since not in accreditation</t>
  </si>
  <si>
    <t>5.a.2</t>
  </si>
  <si>
    <t>The CCBHC collects and reports the Clinic-Collected quality measures identified as required in Appendix B for all people receiving CCBHC services. CCBHCs report quality measures nine (9) months after the end of the measurement year as that term is defined in the technical specifications.</t>
  </si>
  <si>
    <t xml:space="preserve">Flag to speak with Wendy, if we are going to have to collect this then we need to add to IAC (if we are holding providers accountable it needs to be in IAC/SPA)
If we just need to make sure they are following this, then we can rely upon Accreditation
Shouldn't ask for something if not collecting it 
Consider adding a broad statement in IAC, putting more specifics in contracts </t>
  </si>
  <si>
    <t>The State requires the CCBHC to collect the Quality Metrics listed in Table 1 ("Clinic-Collected Measures") of Attachment F.  The CCBHC is required to follow SAMHSA, State, and CMS technical guidelines that are updated and published for existing and any additional future measures added by SAMHSA or the State.</t>
  </si>
  <si>
    <t>5.a.3</t>
  </si>
  <si>
    <t xml:space="preserve">In addition to the State- and Clinic-Collected quality measures described above, Section 223 Demonstration program states may be requested to provide CCBHC- identifiable Medicaid claims or encounter data to the evaluators of the Section 223 Demonstration program annually for evaluation purposes. These data also must be submitted to CMS through T-MSIS in order to support the state’s claim for enhanced federal matching funds made available through the Section 223 Demonstration program. At a minimum, Medicaid claims and encounter data provided by the state to the national evaluation team, and to CMS through T-MSIS, should include a unique identifier for each person receiving services, unique clinic identifier, date of service, CCBHC-covered service provided, units of service provided and diagnosis. Clinic site identifiers are very strongly preferred. All data collection and reporting is required to be shared with the State of Indiana to meet State or federal requirements.
</t>
  </si>
  <si>
    <t xml:space="preserve">In addition to data specified in this program requirement that the Section 223 Demonstration state is to provide, the state will provide other data as may be required for the evaluation to HHS and the national evaluation contractor annually. 
</t>
  </si>
  <si>
    <t xml:space="preserve">To the extent CCBHCs participating in the Section 223 Demonstration program are responsible for the provision of data, the data will be provided to the state and, as may be required, to HHS and the evaluator. CCBHC states are required to submit cost reports to CMS annually including years where the state’s rates are trended only and not rebased. CCBHCs participating in the Section 223 Demonstration program will participate in discussions with the national evaluation team and participate in other evaluation-related data collection activities as requested. </t>
  </si>
  <si>
    <t>5.a.4</t>
  </si>
  <si>
    <t xml:space="preserve">CCBHCs participating in the Section 223 Demonstration program annually submit a cost report with supporting data within six months after the end of each Section 223 Demonstration year to the state. The Section 223 Demonstration state will review the submission for completeness and submit the report and any additional clarifying information within nine months after the end of each Section 223 Demonstration year to CMS. 
</t>
  </si>
  <si>
    <t xml:space="preserve">JC: PI.01.01.01; Recommend leaving to accreditation unless we are specifically using this. 
</t>
  </si>
  <si>
    <t>Continuous Quality Improvement (CQI) Plan</t>
  </si>
  <si>
    <t>5.b.1</t>
  </si>
  <si>
    <t>In order to maintain a continuous focus on quality improvement, the CCBHC develops, implements, and maintains an effective, CCBHC-wide continuous quality improvement (CQI) plan for the services provided. The CCBHC establishes a critical review process to review CQI outcomes and implement changes to staffing, services, and availability that will improve the quality and timeliness of services. The CQI plan focuses on indicators related to improved behavioral and physical health outcomes and takes actions to demonstrate improvement in CCBHC performance. The CQI plan should also focus on improved patterns of care delivery, such as reductions in emergency department use, rehospitalization, and repeated crisis episodes. The Medical Director is involved in the aspects of the CQI plan that apply to the quality of the medical components of care, including coordination and integration with primary care. This information will be made available to DMHA for quality review purposes.
A center which has applied for certification or which has been certified must provide information related to services as requested by the division and must participate in the division's quality assurance program. A center must respond to a request from the division as fully as it is capable. Failure to comply with a request from the division may result in termination of a center's certification</t>
  </si>
  <si>
    <t>Protocols</t>
  </si>
  <si>
    <t>REquest Protocols</t>
  </si>
  <si>
    <t>I think that this is something that we should ask to be provided at time of re-certification. I think that providers should take into consideration findings from DMHA QI surveys as well and how they have addressed those and current status of those at their agencys.</t>
  </si>
  <si>
    <t>5.b.2</t>
  </si>
  <si>
    <t>The CCBHC develops, implements, and puts into policy a CQI plan that addresses how the CCBHC will review known significant events including, at a minimum: (1) deaths by suicide or suicide attempts of people receiving services; (2) fatal and non-fatal overdoses; (3) all-cause mortality among people receiving CCBHC services; (4) 30 day hospital readmissions for psychiatric or substance use reasons; and (5) such other events the state or applicable accreditation bodies may deem appropriate for examination and remediation as part of a CQI plan.</t>
  </si>
  <si>
    <t>Same as aboce</t>
  </si>
  <si>
    <t>5.b.3</t>
  </si>
  <si>
    <t>The CQI plan is data-driven and the CCBHC considers the use of quantitative and qualitative data in their CQI activities</t>
  </si>
  <si>
    <t>Request in advance</t>
  </si>
  <si>
    <t>CCBHCs participating in the Section 223 Demonstration address the data resulting from the CCBHC-collected and, as applicable for the, State-Collected, quality measures that may be required as part of the Demonstration.</t>
  </si>
  <si>
    <t>Leverage RFS submission</t>
  </si>
  <si>
    <t>The CQI plan includes an explicit focus on populations experiencing health disparities (including racial and ethnic groups and sexual and gender minorities) and addresses how the CCBHC uses disaggregated data from the quality measures and, as available, other data to track and improve outcomes for populations facing health disparities.</t>
  </si>
  <si>
    <t>Potentially adding with leadership + revieiwng mission/vision/values --&gt; addressing health disparities</t>
  </si>
  <si>
    <t>Organizational Authority, Governance, and Accreditation</t>
  </si>
  <si>
    <t>General Requirements of Organizational Authority and Finances</t>
  </si>
  <si>
    <t>6.a.1</t>
  </si>
  <si>
    <t xml:space="preserve">The CCBHC maintains documentation establishing the CCBHC conforms to at least one of the following statutorily established criteria:
- Is a non-profit organization, exempt from tax under Section 501(c)(3) of the United States Internal Revenue Code
- Is part of a local government behavioral health authority
- Is operated under the authority of the Indian Health Service, an Indian tribe, or tribal organization pursuant to a contract, grant, cooperative agreement, or compact with the Indian Health Service pursuant to the Indian Self-Determination Act (25 U.S.C. 450 et seq.)
- Is an urban Indian organization pursuant to a grant or contract with the Indian Health Service under Title V of the Indian Health Care Improvement Act (25 U.S.C. 1601 et seq.)
Note: A CCBHC is considered part of a local government behavioral health authority when a locality, county, region or state maintains authority to oversee behavioral health services at the local level and utilizes the clinic to provide those services. </t>
  </si>
  <si>
    <t>Add to certification 
Self-Attestation (putting this into IAC down the line -- unsure anything we would collect on this)</t>
  </si>
  <si>
    <t>JC: LD.04.01.01; If this is something that we are wanting to ask for documentation to confirm this, then I would include in IAC.
Look for similar funding language</t>
  </si>
  <si>
    <t>6.a.2</t>
  </si>
  <si>
    <t>To the extent CCBHCs are not operated under the authority of the Indian Health Service, an Indian tribe, or tribal or urban Indian organization, CCBHCs shall reach out to such entities within their geographic service area and enter into arrangements with those entities to assist in the provision of services to tribal members and to inform the provision of services to tribal members. To the extent the CCBHC and such entities jointly provide services, the CCBHC and those collaborating entities shall, as a whole, satisfy the requirements of these criteria.</t>
  </si>
  <si>
    <t xml:space="preserve">Add to certification </t>
  </si>
  <si>
    <t>JC: LD.04.01.01; If this is something that we are wanting to ask for documentation to confirm this, then I would include in IAC.</t>
  </si>
  <si>
    <t>6.a.3</t>
  </si>
  <si>
    <t>An independent financial audit is performed annually for the duration that the clinic is designated as a CCBHC in accordance with federal audit requirements, and, where indicated, a corrective action plan is submitted addressing all findings, questioned costs, reportable conditions, and material weakness cited in the Audit Report.</t>
  </si>
  <si>
    <t>Could be requested in annual Qi/A site visit, a report</t>
  </si>
  <si>
    <t xml:space="preserve">If we are going to request this audit documentation then I suggest we add it to IAC stating that they are required to submit annually to DMHA. I think we need to be specific on what area at DMHA to send this to. I don't think we should request it if we will do nothing with it. </t>
  </si>
  <si>
    <t>Governance</t>
  </si>
  <si>
    <t>6.b.1</t>
  </si>
  <si>
    <t>CCBHC governance must be informed by representatives of the individuals being served by the CCBHC in terms of demographic factors such as geographic area, race, ethnicity, sex, gender identity, disability, age, sexual orientation, and in terms of health and behavioral health needs. The CCBHC will incorporate meaningful participation from individuals with lived experience of mental and/or substance use disorders and their families, including youth. This participation is designed to assure that the perspectives of people receiving services, families, and people with lived experience of mental health and substance use conditions are integrated in leadership and decision-making. 
Meaningful participation means involving a substantial number of people with lived experience and family members of people receiving services or individuals with lived experience in developing initiatives; identifying community needs, goals, and objectives; providing input on service development and CQI processes; and budget development and fiscal decision making.32 CCBHCs reflect substantial participation by one of two options:
Option 1: At least fifty-one percent of the CCBHC governing board is comprised of individuals with lived experience of mental and/or substance use disorders and families.
Option 2: Other means are established to demonstrate meaningful participation in board governance involving people with lived experience (such as creating an advisory committee that reports to the board). The CCBHC provides staff support to the individuals involved in any alternate approach that are equivalent to the support given to the governing board.
Under option 2, individuals with lived experience of mental and/or substance use disorders and family members of people receiving services must have representation in governance that assures input into:
1.	Identifying community needs and goals and objectives of the CCBHC 
2.	Service development, quality improvement, and the activities of the CCBHC
3.	Fiscal and budgetary decisions
4.	Governance (human resource planning, leadership recruitment and selection, etc.)
Under option 2, the governing board must establish protocols for incorporating input from individuals with lived experience and family members. Board meeting summaries are shared with those participating in the alternate arrangement and recommendations from the alternate arrangement shall be entered into the formal board record; a member or members of the arrangement established under option 2 must be invited to board meetings; and representatives of the alternate arrangement must have the opportunity to regularly address the board directly, share recommendations directly with the board, and have their comments and recommendations recorded in the board minutes. The CCBHC shall provide staff support for posting an annual summary of the recommendations from the alternate arrangement under option 2 on the CCBHC website. Board meeting summaries and the annual summary of recommendations must be available for auditing purposes by DMHA.</t>
  </si>
  <si>
    <t>Leadership discussion on govenrance
Asking for gov board informaiton in advance</t>
  </si>
  <si>
    <t xml:space="preserve">JC: LD.01.01.01: They use board not governance.; We are requesting documentation that should be made available for auditing, so should be in IAC.  
6.b.3: JC: LD.01.01.01
6.b.4: JC: LD.01.01.01; If we are going to require that they identify in the list of board members they provide to use that the include this information than we need to put in IAC. </t>
  </si>
  <si>
    <t>6.b.2</t>
  </si>
  <si>
    <t>If option 1 is chosen, the CCBHC must describe how it meets this requirement, or provide a transition plan with a timeline that indicates how it will do so.
If option 2 is chosen, for CCBHCs not certified by the state, the federal grant funding agency will determine if this approach is acceptable, and, if not, require additional mechanisms that are acceptable. The CCBHC must make available the results of its efforts in terms of outcomes and resulting changes.
If option 2 is chosen then the State will determine if this approach is acceptable, and, if not, require additional mechanisms that are acceptable. The CCBHC must make available the results of its efforts in terms of outcomes and resulting changes. If option 2 is chosen then the State will determine if this approach is acceptable, and, if not, require additional mechanisms that are acceptable. The CCBHC must make available the results of its efforts in terms of outcomes and resulting changes.</t>
  </si>
  <si>
    <t>Specific question to Eskenazi -- this was a government board question 
Flag to review: Review Eskenazi Criteria 6.b.2 response</t>
  </si>
  <si>
    <t>6.b.3</t>
  </si>
  <si>
    <t xml:space="preserve">To the extent the CCBHC is comprised of a governmental or tribal organization, subsidiary, or part of a larger corporate organization that cannot meet these requirements for board membership, the CCBHC will specify the reasons why it cannot meet these requirements. The CCBHC will have or develop an advisory structure and describe other methods for individuals with lived experience and families to provide meaningful participation as defined in 6.b.1. The CCBHC must inform DMHA about all board membership information as part of the designation/certification process. </t>
  </si>
  <si>
    <t>6.b.4</t>
  </si>
  <si>
    <t xml:space="preserve">Members of the governing or advisory boards will be representative of the communities in which the CCBHC's service area is located and will be selected for their expertise in health services, community affairs, local government, finance and accounting, legal affairs, trade unions, faith communities, commercial and industrial concerns, or social service agencies within the communities served. No more than one half (50 percent) of the governing board members may derive more than 10 percent of their annual income from the health care industry. The demographics of the needs assessment results should be reflected in the governing board. The governing board should be made of at least 51% of individuals with lived or living experience in outpatient mental health or substance use services as a person receiving services or a family member, considering different intersections with underserved and historically marginalized individuals within the mental health and substance use space. </t>
  </si>
  <si>
    <t>Accreditation</t>
  </si>
  <si>
    <t>6.c.1</t>
  </si>
  <si>
    <t xml:space="preserve">The CCBHC enrolled as a Medicaid provider and licensed, certified, or accredited provider of both mental health and substance use disorder services including developmentally appropriate services to children, youth, and their families, unless there is a state or federal administrative, statutory, or regulatory framework that substantially prevents the CCBHC organization provider type from obtaining the necessary licensure, certification, or accreditation to provide these services. The CCBHC will adhere to any applicable state accreditation, certification, and/or licensing requirements. Further, the CCBHC is required to participate in SAMHSA Behavioral Health Treatment Locator.
</t>
  </si>
  <si>
    <t>Listed in RFS</t>
  </si>
  <si>
    <r>
      <rPr>
        <sz val="11"/>
        <color rgb="FF000000"/>
        <rFont val="Calibri"/>
        <family val="2"/>
        <scheme val="minor"/>
      </rPr>
      <t xml:space="preserve">Certification requirement -- CCBHC has an accreditation off of the State approved accreditation list; </t>
    </r>
    <r>
      <rPr>
        <sz val="11"/>
        <color rgb="FFFF0000"/>
        <rFont val="Calibri"/>
        <family val="2"/>
        <scheme val="minor"/>
      </rPr>
      <t xml:space="preserve">I think that we need to be specific currently on who we will accept for CCBHC accreditation since the criteria is so vague for even our biggest accrediting bodies. I think that we should limit to CARF and JC. We can write it in code as accredited by one of the providers on our approved accrediting list and change this over time as other accrediting bodies acquire standards. </t>
    </r>
  </si>
  <si>
    <t>6.c.2</t>
  </si>
  <si>
    <t>CCBHCs must be certified by their state as a CCBHC or have submitted an attestation to SAMHSA as a part of participation in the SAMHSA CCBHC Expansion grant program. Clinics that have submitted an attestation to SAMHSA as a part of participation in the SAMHSA CCBHC Expansion grant program are designated as CCBHCs only during the period for which they are authorized to receive federal funding to provide CCBHC services. CCBHC expansion grant recipients are encouraged to seek state certification if they are in a state that certifies CCBHCs. The CCBHC must be recertified every three years.</t>
  </si>
  <si>
    <t>6.c.3</t>
  </si>
  <si>
    <t xml:space="preserve">States are encouraged to require accreditation of the CCBHCs by an appropriate independent accrediting body (e.g., the Joint Commission, the Commission on Accreditation of Rehabilitation Facilities [CARF], the Council on Accreditation [COA], the Accreditation Association for Ambulatory Health Care [AAAHC]). Accreditation does not mean “deemed” status.
</t>
  </si>
  <si>
    <t xml:space="preserve">Attested to this currently </t>
  </si>
  <si>
    <t xml:space="preserve">All CCBHC providers who furnish services directly, and any Designated Collaborating Organization (DCO) providers that furnish services under arrangement with the CCBHC, are legally authorized in accordance with federal, state, and local laws, and act only within the scope of their respective state licenses, certifications, or registrations and in accordance with all applicable laws and regulations. This includes any applicable state Medicaid billing regulations or policies. Pursuant to the requirements of the statute (PAMA § 223 (a)(2)(A)), CCBHC providers must have and maintain all necessary state-required licenses, certifications, or other credentialing. When CCBHC providers are working toward licensure, appropriate supervision must be provided in accordance with applicable state laws. 
</t>
  </si>
  <si>
    <t>The CCBHC regularly assesses the skills and competence of each individual furnishing services and, as necessary, provides in-service training and education programs. The CCBHC has written policies and procedures describing its method(s) of assessing competency and maintains a written accounting of the in-service training provided for the duration of employment of each employee who has direct contact with people receiving services.</t>
  </si>
  <si>
    <t>Other Documentation Submissions + QI/A (Site Visit)</t>
  </si>
  <si>
    <t xml:space="preserve">The CCBHC has the capacity to collect, report, and track encounter, outcome, and quality data, including, but not limited to, data capturing: (1) characteristics of people receiving services; (2) staffing; (3) access to services; (4) use of services; (5) screening, prevention, and treatment; (6) care coordination; (7) other processes of care; (8) costs; and (9) outcomes of people receiving services. Where feasible, information about people receiving services and care delivery should be captured electronically, using widely available standards. CCBHCs are responsible for collecting data from DCOs providing services on their behalf. All data collection and reporting is required to be shared with the State of Indiana to meet State or federal requirements.
</t>
  </si>
  <si>
    <t>Criterion</t>
  </si>
  <si>
    <t>Preface</t>
  </si>
  <si>
    <t>Program Requirement 1: General Staffing Requirements</t>
  </si>
  <si>
    <t>Program Requirement 2: Availability and Accessibility of Services</t>
  </si>
  <si>
    <t>Program Requirement 3: Care Coordination</t>
  </si>
  <si>
    <t>Program Requirement 4: Scope of Services</t>
  </si>
  <si>
    <t>Program Requirement 5: Quality and Data</t>
  </si>
  <si>
    <t>Program Requirement 6: Organizational Authority and Governance</t>
  </si>
  <si>
    <t>Self Attestation</t>
  </si>
  <si>
    <t>The CQI plan is data-driven and the CCBHC considers the use of quantitative and qualitative data in their CQI activities.</t>
  </si>
  <si>
    <t>Index Structure</t>
  </si>
  <si>
    <t>Fulfillment Methods Defined</t>
  </si>
  <si>
    <t>Staffing satisfies the requirements of criteria 4.K for services for veterans.</t>
  </si>
  <si>
    <t>CCBHC management staffing is adequate for the needs of CCBHC, as determined by the current community needs assessment and staffing plan.</t>
  </si>
  <si>
    <t>The CCBHC staffing plan meets requirements of the state behavioral health authority and any accreditation or other standards required by the state.</t>
  </si>
  <si>
    <t xml:space="preserve">The CCBHC has staff with expertise in addressing trauma and promoting the recovery of children and adolescents with serious emotional disturbance (SED) and adults with serious mental illness (SMI).
Examples of staff include, but are not limited to, a combination of the following: (1) psychiatrists (including general adult psychiatrists and subspecialists), (2) nurses (including LPNs and RNs), (3) licensed independent clinical social workers, (4) licensed mental health counselors, (5) licensed psychologists, (6) licensed marriage and family therapists, (7) licensed occupational therapists, (8) staff trained to provide case management, (9) certified/trained peer specialist(s)/recovery coaches, (10) licensed addiction counselors, (11) certified/trained family peer specialists, (12) medical assistants, (13) community health workers, (14) licensed addiction counselors, and (15) staff who have the time and ability to assist individuals navigating financial needs, housing needs, and service transition needs (ex: navigators, peers). Staff should reflect the communities identified in the CCBHC’s needs assessment in lived experiences, cultures, and identities. </t>
  </si>
  <si>
    <r>
      <t xml:space="preserve"> Additional staffing requirements include:
- Navigator position: Staff member with the time and ability to help individuals receiving services navigate the CCBHC process, barriers, and service offerings. The position must align with the services referenced above in Item 15.
</t>
    </r>
    <r>
      <rPr>
        <i/>
        <sz val="11"/>
        <color theme="1"/>
        <rFont val="Arial"/>
        <family val="2"/>
      </rPr>
      <t xml:space="preserve">Note: Recognizing professional shortages exist for many behavioral health providers: (1) some services may be provided by contract or part-time staff as needed; (2) in CCBHC organizations comprised of multiple locations, providers may be shared across locations; and  (3) the CCBHC may utilize telehealth/telemedicine, video conferencing, patient monitoring, asynchronous interventions, and other technologies, to the extent possible, to alleviate shortages, provided that these services are coordinated with other services delivered by the CCBHC. The CCBHC is not precluded by anything in this criterion from utilizing providers working towards licensure if they are working under the requisite supervision. </t>
    </r>
    <r>
      <rPr>
        <sz val="11"/>
        <color theme="1"/>
        <rFont val="Arial"/>
        <family val="2"/>
      </rPr>
      <t xml:space="preserve">
</t>
    </r>
  </si>
  <si>
    <r>
      <t xml:space="preserve">Trainings shall be aligned with the National Standards for Culturally and Linguistically Appropriate Services (CLAS) to advance health equity, improve quality of services, and eliminate disparities. Cultural Awareness is the recognition of one’s own cultural influences and understanding how clients’ culture, beliefs, and values affect their perceptions, understanding of mental health, and their relationship with their service provider.
To provide culturally responsive treatment services, counselors, other clinical staff, and organizations need to become aware of their own attitudes, beliefs, biases, and assumptions about others. Providers need to invest in gaining cultural knowledge of the populations that they serve and obtaining specific cultural knowledge as it relates to help-seeking, treatment, and recovery. This dimension also involves competence in clinical skills that ensure delivery of culturally appropriate treatment interventions. This language was inspired by </t>
    </r>
    <r>
      <rPr>
        <i/>
        <sz val="11"/>
        <color theme="1"/>
        <rFont val="Arial"/>
        <family val="2"/>
      </rPr>
      <t>TIP 59: Improving Cultural Competency Quick Guide for Clinicians</t>
    </r>
    <r>
      <rPr>
        <sz val="11"/>
        <color theme="1"/>
        <rFont val="Arial"/>
        <family val="2"/>
      </rPr>
      <t xml:space="preserve"> (https://store.samhsa.gov/sites/default/files/d7/priv/sma16-4931.pdf). </t>
    </r>
  </si>
  <si>
    <t>Individuals providing staff training are qualified as evidenced by their education, training, and experience.</t>
  </si>
  <si>
    <t>The CCBHC takes reasonable steps to provide meaningful access to services, such as language assistance, for those with Limited English Proficiency (LEP) and/or language-based disabilities. The CCBHC is required to provide meaningful access to language services if a need for such services is addressed in the Needs Assessment. The State recommends utilizing the Office of Healthy Opportunity's manual for language access for LEP.</t>
  </si>
  <si>
    <t>Informed by the community needs assessment, the CCBHC provides services at locations that ensure accessibility and meet the needs of the population to be served, such as settings in the community (e.g., schools, social service agencies, partner organizations, community centers) and, as appropriate and preferred by the person receiving services and family, in the homes of people receiving services. The preferred location of the person receiving services will be honored when safe. Other additional allowable sites for CCBHC services include but are not limited to group homes and nursing facilities. Services are restricted to those activities not billable or included into a payment structure or per diem by Medicaid.</t>
  </si>
  <si>
    <t>The CCBHC provides transportation or transportation vouchers for people receiving services to the extent possible with relevant funding or programs in order to facilitate access to services in alignment with the person-centered and family-centered treatment plan. The CCBHC will assist the person receiving services in navigating transportation access, including but not limited to sharing relevant phone numbers and websites to schedule transportation. The CCBHC will document in the treatment plan and address transportation barriers for the person receiving services, if applicable.</t>
  </si>
  <si>
    <t xml:space="preserve">The CCBHC uses telehealth/telemedicine, video conferencing, remote patient monitoring, asynchronous interventions, and other technologies, to the extent possible, in alignment with best practices and the preferences of the person receiving services to support access to all required services. The CCBHC shall adhere to State telehealth guidelines. 
All listed and related technologies must adhere to the same in-person confidentiality guidelines that are outlined in Criteria 3.a.2. </t>
  </si>
  <si>
    <t>Informed by the community needs assessment, the CCBHC conducts outreach, engagement, and retention activities to support inclusion and access for underserved individuals and populations.</t>
  </si>
  <si>
    <t xml:space="preserve">Services are subject to all state standards for the provision of both voluntary and court- ordered services. </t>
  </si>
  <si>
    <t xml:space="preserve">In accordance with program requirement 3, the CCBHC maintains a working relationship with local hospital emergency departments (EDs), including Acute Psych EDs. Protocols are established for CCBHC staff to address the needs of CCBHC people receiving services in psychiatric crisis who come to those EDs. </t>
  </si>
  <si>
    <t xml:space="preserve">The CCBHC has a published sliding fee discount schedule(s) that includes all services the CCBHC offers pursuant to these criteria. Such fee schedules will be included on the CCBHC website, posted in the CCBHC waiting room and readily accessible to people receiving services and families. The sliding fee discount schedule is communicated in languages/formats appropriate for individuals seeking services who have LEP, literacy barriers, or disabilities. </t>
  </si>
  <si>
    <t xml:space="preserve">The fee schedules, to the extent relevant, conform to state statutory or administrative requirements or to federal statutory or administrative requirements that may be applicable to existing clinics; absent applicable state or federal requirements, the schedule is based on locally prevailing rates or charges and includes reasonable costs of operation. </t>
  </si>
  <si>
    <t xml:space="preserve">The CCBHC has written policies and procedures describing eligibility for and implementation of the sliding fee discount schedule. Those policies are applied equally to all individuals seeking services. </t>
  </si>
  <si>
    <t xml:space="preserve">The Chief Executive Officer (CEO) of the CCBHC, or equivalent, maintains a fully staffed management team as appropriate for the size and needs of the clinic, as determined by the current community needs assessment and staffing plan. </t>
  </si>
  <si>
    <r>
      <t xml:space="preserve">The Medical Director will provide guidance regarding behavioral health clinical service delivery, ensure the quality of the medical component of care, and provide guidance to foster the integration and coordination of behavioral health and primary care. 
</t>
    </r>
    <r>
      <rPr>
        <i/>
        <sz val="11"/>
        <color theme="1"/>
        <rFont val="Arial"/>
        <family val="2"/>
      </rPr>
      <t>Note: If a CCBHC is unable, after reasonable efforts, to employ or contract with a psychiatrist as Medical Director, a medically trained behavioral health care professional with prescriptive authority and appropriate education, licensure, and experience in psychopharmacology, and who can prescribe and manage medications independently, pursuant to state law, may serve as the Medical Director. In addition, if a CCBHC is unable to hire a psychiatrist and hires another prescriber instead, psychiatric consultation will be obtained regarding behavioral health clinical service delivery, quality of the medical component of care, and integration and coordination of behavioral health and primary care.</t>
    </r>
  </si>
  <si>
    <t>The CCBHC maintains liability/malpractice insurance adequate for the staffing and scope of services provided.</t>
  </si>
  <si>
    <t xml:space="preserve">CCBHC staff must include a medically trained behavioral health care provider, either employed or available through formal arrangement, who can prescribe and manage medications independently under state law, including buprenorphine and other FDA- approved medications used to treat opioid, alcohol, and tobacco use disorders. This would not include methadone, unless the CCBHC is also an Opioid Treatment Program (OTP). </t>
  </si>
  <si>
    <t xml:space="preserve">If the CCBHC does not have the ability to prescribe methadone for the treatment of opioid use disorder directly, it shall refer to an OTP (if any exist in the CCBHC service area) and provide care coordination to ensure access to methadone. </t>
  </si>
  <si>
    <t xml:space="preserve">The CCBHC must have staff, either employed or under contract, who are licensed or certified substance use treatment counselors or specialists. </t>
  </si>
  <si>
    <t xml:space="preserve">The Medical Director has experience in the assessment and diagnosis of SUD, substance intoxication and withdrawal; pharmacological management of intoxication, withdrawal, and SUDs; ambulatory withdrawal management; outpatient addiction treatment; toxicology testing; and pharmacodynamics of commonly used substances. If the Medical Director is not experienced with the treatment of substance use disorders, the CCBHC must have experienced addiction medicine physicians or specialists on staff, or arrangements that ensure access to consultation on addiction medicine for the Medical Director and clinical staff. </t>
  </si>
  <si>
    <t>The CCBHC supplements its core staff as necessary in order to adhere to program requirements 3 and 4 and individual treatment plans, through arrangements with and referrals to other providers.</t>
  </si>
  <si>
    <t xml:space="preserve">The CCBHC has a training plan for all CCBHC employed and contract staff who have direct contact with people receiving services or their families. </t>
  </si>
  <si>
    <t xml:space="preserve">The training plan satisfies and includes requirements of the state behavioral health authority and any accreditation standards on training required by the state. </t>
  </si>
  <si>
    <r>
      <t xml:space="preserve">To the extent active-duty military or veterans are being served, such training must also include information related to military culture.
</t>
    </r>
    <r>
      <rPr>
        <i/>
        <sz val="11"/>
        <color theme="1"/>
        <rFont val="Arial"/>
        <family val="2"/>
      </rPr>
      <t xml:space="preserve">Note: See criteria 4.K relating to cultural competency requirements in services for veterans. </t>
    </r>
  </si>
  <si>
    <t xml:space="preserve">The CCBHC is required to have access to interpretation/translation service(s) that are readily available and appropriate for the size/needs of the LEP CCBHC population (e.g., bilingual providers, onsite interpreters, language video or telephone line). To the extent interpreters are used, such translation service providers are trained to function in a medical and, preferably, a behavioral health setting. 
The CCBHC is required to have written translations of vital documents for each eligible LEP language group as identified by and in alignment with a State-approved accreditation body. </t>
  </si>
  <si>
    <t xml:space="preserve">Auxiliary aids and services are readily available, Americans with Disabilities Act (ADA) compliant, and responsive to the needs of people receiving services with physical, cognitive, and/or developmental disabilities (e.g., sign language interpreters, teletypewriter (TTY) lines). </t>
  </si>
  <si>
    <t xml:space="preserve">The CCBHC develops and maintains a continuity of operations/disaster plan. The plan will ensure the CCBHC is able to effectively notify staff, people receiving services, and healthcare and community partners when a disaster/emergency occurs or services are disrupted. The CCBHC, to the extent feasible, has identified alternative locations and methods to sustain service delivery and access to behavioral health medications during emergencies and disasters. The plan also addresses health IT systems security/ransomware protection and backup and access to these IT systems, including health records, in case of disaster. 
The CCBHC is required to respond to disasters or public calamities as defined by IC 10-14-3-1. The CCBHC will designate a primary and secondary point of contact who can be contacted to coordinate their organization’s available staff when planning for or responding to a disaster or mass violence event. The contact information for the primary and secondary point of contact must be shared with DMHA. </t>
  </si>
  <si>
    <t xml:space="preserve">The preliminary triage and risk assessment will be followed by: (1) an initial evaluation and (2) a comprehensive evaluation, with the components of each specified in program requirement 4. At the CCBHC’s discretion, recent information may be reviewed with the person receiving services and incorporated into the CCBHC health records from outside providers to help fulfill these requirements. Each evaluation must build upon what came before it. </t>
  </si>
  <si>
    <t>Subject to more stringent state, federal, or applicable accreditation standards, all new people receiving services will receive a comprehensive evaluation to be completed within 60 calendar days of the first request for services. If the state has established independent screening and assessment processes for certain child and youth populations or other populations, the CCBHC should establish partnerships to incorporate findings and avoid duplication of effort. This requirement does not preclude the initiation or completion of the comprehensive evaluation, or the provision of treatment during the 60-day period.
Note: Requirements for these screenings and evaluations are specified in criteria 4.D.
Please note that the State does not anticipate same or next day access will be achieved by the CCBHC immediately. Required staffing changes (including new and unfilled positions) to ensure same or next day access must be included in the Community Needs Assessment and PPS rate calculations.</t>
  </si>
  <si>
    <t>The person-centered and family-centered treatment plan is reviewed and updated as needed by the treatment team, in agreement with and endorsed by the person receiving services. The treatment plan will be updated when changes occur with the status of the person receiving services, based on responses to treatment or when there are changes in treatment goals.</t>
  </si>
  <si>
    <t xml:space="preserve">People who are already receiving services from the CCBHC who are seeking routine outpatient clinical services must be provided with an appointment within 10 business days of the request, unless the person receiving services chooses otherwise. </t>
  </si>
  <si>
    <t>If a person receiving services presents with an emergency/crisis need, appropriate action is taken immediately based on the needs of the person receiving services, including immediate crisis response if necessary.</t>
  </si>
  <si>
    <t>. If a person already receiving services presents with an urgent non-emergency need or hospital discharge, clinical services are generally provided within one business day of the time the request is made or at a later time if that is the preference of the person receiving services. Open access scheduling is encouraged.
Discharge planning from outpatient or emergent care settings (e.g., hospitals, jail-based, residential facilities) is encouraged to occur while the individual is at the respective facility.</t>
  </si>
  <si>
    <t>A description of the methods for providing a continuum of crisis prevention, response, and postvention services shall be included in the policies and procedures of the CCBHC and made available to the public. The CCBHC is required to align methods with SAMHSA best practices and state code.
Sample postvention services include but are not limited to: local community Local Outreach to Suicide Survivors (LOSS), suicide loss support groups, and Alternatives to Suicide Peer Support Groups.</t>
  </si>
  <si>
    <t xml:space="preserve">Protocols, including those for the involvement of law enforcement and the court system (drug courts, veteran courts, problem solving courts, etc.), are in place to reduce delays for initiating services during and following a behavioral health crisis. Shared protocols are designed to maximize the delivery of recovery-oriented treatment and services. The protocols should minimize contact with law enforcement and the criminal justice system while promoting individual and public safety, and complying with applicable state and local laws and regulations. The CCBHC is recommended to have protocols that include the Justice Reinvestment Advisory Council (JRAC) or other local justice advisory groups as a collaboration partner.
Note: See criterion 3.c.5 regarding specific care coordination requirements related to discharge from hospital or ED following a psychiatric crisis. </t>
  </si>
  <si>
    <t>Following a psychiatric emergency or crisis, in conjunction with the person receiving services, the CCBHC creates, maintains, and follows a crisis prevention plan to prevent and de-escalate future crisis situations, with the goal of preventing future crises. 
The crisis prevention plan should include but is not limited to: 988 crisis response system information, evidence of participation of person receiving services, and information and resources about supports (please see criterion 3.a.4 for more details on crisis prevention planning requirements). Once finalized, a copy of the crisis prevention plan should be shared with the person receiving services and their relevant caregiver/support person when possible and with permission.
Crisis prevention plans should be completed at initial evaluation to gather information around triggers leading to mental health crisis or substance use crisis, signs of mental health or substance use crisis, coping skills, informal supports, formal supports, and other related topics.</t>
  </si>
  <si>
    <t>The CCBHC is responsible for providing, at a minimum, crisis response, evaluation, and stabilization services in the CCBHC service area regardless of place of residence.</t>
  </si>
  <si>
    <t>The required protocols should address management of the individual’s on-going treatment needs beyond crisis services. Protocols may provide for agreements with clinics in other localities, allowing the CCBHC to refer and track individuals seeking non- crisis services to the CCBHC or other clinics serving the individual’s area of residence.
In compliance with federal and state policies, the CCBHC must share necessary medical records with the new provider if a person receiving services changes providers and consents to sharing information.
All listed and related technologies must adhere to the same in-person confidentiality guidelines that are outlined in Criteria 3.a.2</t>
  </si>
  <si>
    <t>Based on a person-centered and family-centered treatment plan aligned with the requirements of Section 2402(a) of the Affordable Care Act and aligned with state regulations and consistent with best practices.</t>
  </si>
  <si>
    <t xml:space="preserve">The CCBHC coordinates care across the spectrum of health services. This includes access to high-quality physical health (both acute and chronic) and behavioral health care, as well as social services, housing, educational systems, and employment opportunities as necessary to facilitate wellness and recovery of the whole person. </t>
  </si>
  <si>
    <t>The CCBHC also coordinates with other systems to meet the needs of the people they serve, including criminal and juvenile justice and child welfare.</t>
  </si>
  <si>
    <t xml:space="preserve">The CCBHC maintains the necessary documentation to satisfy the requirements of HIPAA (Pub. L. No. 104-191, 110 Stat. 1936 (1996)), 42 CFR Part 2, and other federal and state privacy laws, including patient privacy requirements specific to the care of minors. </t>
  </si>
  <si>
    <t xml:space="preserve">The CCBHC shall coordinate care in keeping with the preferences of the person receiving services and their care needs. </t>
  </si>
  <si>
    <t>Appropriate care coordination requires the CCBHC to make and document reasonable attempts to determine any medications prescribed by other providers. To the extent that state laws allow, the state Prescription Drug Monitoring Program (PDMP) must be consulted before prescribing medications. The PDMP should also be consulted during the comprehensive evaluation. Upon appropriate consent to release of information, the CCBHC is also required to provide such information to other providers not affiliated with the CCBHC to the extent necessary for safe and quality care. If the person receiving services is on methadone treatment, the CCBHC must connect with the Opioid Treatment Program (OTP) to adequately provide services.</t>
  </si>
  <si>
    <t xml:space="preserve">The CCBHC assists people receiving services and families to access benefits, including Medicaid, and enroll in programs or supports that may benefit them. </t>
  </si>
  <si>
    <r>
      <t xml:space="preserve">To promote coordination of care, the CCBHC will obtain necessary consents for sharing information with community partners where information is not able to be shared under HIPAA and other federal and state laws and regulations. If the CCBHC is unable, after reasonable attempts, to obtain consent for any care coordination activity specified in program requirement 3, such attempts must be documented and revisited at time of treatment plan review and/or as needed.
</t>
    </r>
    <r>
      <rPr>
        <i/>
        <sz val="11"/>
        <color theme="1"/>
        <rFont val="Arial"/>
        <family val="2"/>
      </rPr>
      <t>Note: CCBHCs are encouraged to explore options for electronic documentation of consent where feasible and responsive to the needs and capabilities of the person receiving services. See standards within the Interoperability Standards Advisory.</t>
    </r>
  </si>
  <si>
    <r>
      <t xml:space="preserve">If option 1 is chosen, the CCBHC must describe how it meets this requirement, or provide a transition plan with a timeline that indicates how it will do so.
If option 2 is chosen, for CCBHCs not certified by the state, the federal grant funding agency will determine if this approach is acceptable, and, if not, require additional mechanisms that are acceptable. The CCBHC must make available the results of its efforts in terms of outcomes and resulting changes.
</t>
    </r>
    <r>
      <rPr>
        <i/>
        <sz val="11"/>
        <color theme="1"/>
        <rFont val="Arial"/>
        <family val="2"/>
      </rPr>
      <t>If option 2 is chosen then the State will determine if this approach is acceptable, and, if not, require additional mechanisms that are acceptable. The CCBHC must make available the results of its efforts in terms of outcomes and resulting changes. If option 2 is chosen then the State will determine if this approach is acceptable, and, if not, require additional mechanisms that are acceptable. The CCBHC must make available the results of its efforts in terms of outcomes and resulting changes.</t>
    </r>
  </si>
  <si>
    <t xml:space="preserve">The CCBHC will work with DCOs to ensure all steps are taken, including obtaining consent from people receiving services, to comply with privacy and confidentiality requirements. These include, but are not limited to, those of HIPAA (Pub. L. No. 104-191, 110 Stat. 1936 (1996)), 42 CFR Part 2, and other federal and state laws, including patient privacy requirements specific to the care of minors. </t>
  </si>
  <si>
    <t xml:space="preserve">The CCBHC has a partnership establishing care coordination expectations with Federally Qualified Health Centers (FQHCs) (and, as applicable, Rural Health Clinics (RHCs)) to provide health care services, to the extent the services are not provided directly through the CCBHC. </t>
  </si>
  <si>
    <r>
      <t xml:space="preserve">For people receiving services who are served by other primary care providers, including but not limited to FQHC Look-Alikes and Community Health Centers, the CCBHC has established protocols to ensure adequate care coordination. 
</t>
    </r>
    <r>
      <rPr>
        <i/>
        <sz val="11"/>
        <color theme="1"/>
        <rFont val="Arial"/>
        <family val="2"/>
      </rPr>
      <t xml:space="preserve">Note: These partnerships should be supported by a formal, signed agreement detailing the roles of each party. If the partnering entity is unable to enter into a formal agreement, the CCBHC may work with the partner to develop unsigned joint protocols that describe procedures for working together and roles in care coordination. At a minimum, the CCBHC will develop written protocols for supporting coordinated care undertaken by the CCBHC and efforts to deepen the partnership over time so that jointly developed protocols or formal agreements can be developed. All partnership activities should be documented to support partnerships independent of any staff turnover. </t>
    </r>
  </si>
  <si>
    <t xml:space="preserve">The CCBHC has partnerships that establish care coordination expectations with programs that utilize evidence-based practices to provide inpatient psychiatric treatment, OTP services, medical withdrawal management facilities and ambulatory medical withdrawal management providers for substance use disorders, residential substance use disorder treatment programs, school-based mental and behavioral health services, and/or social work services (if any exist within the CCBHC service area). These include tribally operated mental health and substance use services including crisis services that are in the service area. The clinic tracks when people receiving CCBHC services are admitted to facilities providing the services listed above, as well as when they are discharged, unless there is a formal transfer of care to a non-CCBHC entity. </t>
  </si>
  <si>
    <r>
      <t xml:space="preserve">. The CCBHC has established protocols and procedures for transitioning individuals from EDs, inpatient psychiatric programs, medically monitored withdrawal management services, and residential or inpatient facilities that serve children and youth such as Psychiatric Residential Treatment Facilities and other residential treatment facilities, to a safe community setting. This includes transfer of health records of services received (e.g., prescriptions), active follow-up after discharge (including a plan if the person receiving services is not being referred or receiving additional care), and, as appropriate, a plan for suicide prevention and safety, overdose prevention, and provision for peer services. 
</t>
    </r>
    <r>
      <rPr>
        <i/>
        <sz val="11"/>
        <color theme="1"/>
        <rFont val="Arial"/>
        <family val="2"/>
      </rPr>
      <t>Note: These partnerships should be supported by a formal, signed agreement detailing the roles of each party; the CCBHC may utilize guidance documents from the State for such partnerships if they exist. If the partnering entity is unable to enter into a formal agreement, the CCBHC may work with the partner to develop unsigned joint protocols that describe procedures for working together and roles in care coordination. At a minimum, the CCBHC will develop written protocols for supporting coordinated care undertaken by the CCBHC and efforts to deepen the partnership over time so that jointly developed protocols or formal agreements can be developed. All partnership activities should be documented to support partnerships independent of any staff turnover.</t>
    </r>
    <r>
      <rPr>
        <sz val="11"/>
        <color theme="1"/>
        <rFont val="Arial"/>
        <family val="2"/>
      </rPr>
      <t xml:space="preserve"> 
</t>
    </r>
  </si>
  <si>
    <t xml:space="preserve">The CCBHC has partnerships with a variety of community or regional services, supports, and providers. Partnerships support joint planning for care and services, provide opportunities to identify individuals in need of services, enable the CCBHC to provide services in community settings, enable the CCBHC to provide support and consultation with a community partner, and support CCBHC outreach and engagement efforts. </t>
  </si>
  <si>
    <t xml:space="preserve">CCBHCs are required to develop partnerships with the following organizations that operate within the service area: 
- Schools and Local Education Agencies (LEAs)
- Child welfare agencies 
- Juvenile and criminal justice agencies and facilities (including drug, mental health, veterans, and other specialty courts) 
- Indian Health Service youth regional treatment centers, where applicable
- State licensed and nationally accredited child placing agencies for therapeutic foster care service 
- Other social and human services 
- Local Outreach to Suicide Survivors Teams (LOSS)
CCBHCs may develop partnerships with the following entities based on the population served, the needs and preferences of people receiving services, and/or needs identified in the community needs assessment. Examples of such partnerships include (but are not limited to) the following: 
- Specialty providers including those who prescribe medications for the treatment of opioid and alcohol use disorders 
- Suicide and crisis hotlines and warmlines 
- Indian Health Service or other tribal programs
- Homeless shelters or other housing supports
- Housing agencies 
- Employment services systems 
- Peer-operated programs 
- Services for older adults, such as Area Agencies on Aging
- Aging and Disability Resource Centers
- State and local health departments and behavioral health and developmental disabilities agencies
- Substance use prevention and harm reduction programs 
- Criminal and juvenile justice, including law enforcement, courts, jails, prisons, and detention centers 
- Legal aid 
- Immigrant and refugee services 
- SUD Recovery/Transitional housing
- Programs and services for families with young children, including Infants &amp; Toddlers, WIC, Home Visiting Programs, Early Head Start/Head Start, and Infant and Early Childhood Mental Health Consultation programs 
- Coordinated Specialty Care programs for first episode psychosis 
- Other social and human services (e.g., intimate partner violence centers, religious services and supports, grief counseling, Affordable Care Act Navigators, food and transportation programs, LGBTQ+ centers or organizations) </t>
  </si>
  <si>
    <t>In addition, the CCBHC has a care coordination partnership with the 988 Suicide &amp; Crisis Lifeline call center serving the area in which the CCBHC is located. 
The State may require CCBHCs to establish additional partnerships based on the Community Needs Assessment.</t>
  </si>
  <si>
    <r>
      <t xml:space="preserve">The CCBHC has partnerships with the nearest Department of Veterans Affairs' medical center, independent clinic, drop-in center, or other facility of the Department. To the extent multiple Department facilities of different types are located nearby, the CCBHC should work to establish care coordination agreements with facilities of each type. The CCBHC is required to have partnerships with a training provider who utilizes evidence-based and cultural fluency practices for those who are active or have served in the military.
</t>
    </r>
    <r>
      <rPr>
        <i/>
        <sz val="11"/>
        <color theme="1"/>
        <rFont val="Arial"/>
        <family val="2"/>
      </rPr>
      <t xml:space="preserve">Note: These partnerships should be supported by a formal, signed agreement detailing the roles of each party. If the partnering entity is unable to enter into a formal agreement, the CCBHC may work with the partner to develop unsigned joint protocols that describe procedures for working together and roles in care coordination. At a minimum, the CCBHC will develop written protocols for supporting coordinated care undertaken by the CCBHC and efforts to deepen the partnership over time so that jointly developed protocols or formal agreements can be developed. All partnership activities should be documented to support partnerships independent of any staff turnover. </t>
    </r>
  </si>
  <si>
    <r>
      <t xml:space="preserve">The CCBHC has care coordination partnerships establishing expectations with inpatient acute-care hospitals in the area served by the CCBHC and their associated services/facilities, including emergency departments, hospital outpatient clinics, urgent care centers, and residential crisis settings. This includes procedures and services, such as peer recovery specialist/coaches, to help individuals successfully transition from ED or hospital to CCBHC and community care to ensure continuity of services and to minimize the time between discharge and follow up. Ideally, the CCBHC should work with the discharging facility ahead of discharge to assure a seamless transition. These partnerships shall support tracking when people receiving CCBHC services are admitted to facilities providing the services listed above, as well as when they are discharged. The partnerships shall also support the transfer of health records of services received (e.g., prescriptions) and active follow-up after discharge. CCBHCs should request of relevant inpatient and outpatient facilities, for people receiving CCBHC services, that notification be provided through the Admission-Discharge- Transfer (ADT) system. 
The CCBHC will make and document reasonable attempts to contact all people receiving CCBHC services who are discharged from these settings within 24 hours of discharge. For all people receiving CCBHC services being discharged from such facilities who are at risk for suicide or overdose, the care coordination agreement between these facilities and the CCBHC includes a requirement to coordinate consent and follow-up services with the person receiving services within 24 hours of discharge, and continues until the individual is linked to services or assessed to be no longer at risk. 
</t>
    </r>
    <r>
      <rPr>
        <i/>
        <sz val="11"/>
        <color theme="1"/>
        <rFont val="Arial"/>
        <family val="2"/>
      </rPr>
      <t xml:space="preserve">Note: These partnerships should be supported by a formal, signed agreement detailing the roles of each party. If the partnering entity is unable to enter into a formal agreement, the CCBHC may work with the partner to develop unsigned joint protocols that describe procedures for working together and roles in care coordination. At a minimum, the CCBHC will develop written protocols for supporting coordinated care undertaken by the CCBHC and efforts to deepen the partnership over time so that jointly developed protocols or formal agreements can be developed. All partnership activities should be documented to support partnerships independent of any staff turnover. </t>
    </r>
  </si>
  <si>
    <r>
      <t xml:space="preserve">The CCBHC coordinates care and services provided by DCOs in accordance with the current treatment plan. 
</t>
    </r>
    <r>
      <rPr>
        <i/>
        <sz val="11"/>
        <color theme="1"/>
        <rFont val="Arial"/>
        <family val="2"/>
      </rPr>
      <t xml:space="preserve">Note: See program requirement 4 related to scope of service and person-centered and family-centered treatment planning. </t>
    </r>
  </si>
  <si>
    <t>The CCBHC designates an interdisciplinary treatment team that is responsible, with the person receiving services and their family/caregivers, to the extent the person receiving services desires their involvement or when they are legal guardians, for directing, coordinating, and managing care and services. The interdisciplinary team is composed of individuals who work together to coordinate the medical, psychiatric, psychosocial, emotional, therapeutic, and recovery support needs of the people receiving services, including, as appropriate and desired by the person receiving services, traditional approaches to care for people receiving services who are American Indian or Alaska Native or from other cultural and ethnic groups. The interdisciplinary team should meet at a cadence that aligns with the person receiving service's treatment planning updates, in accordance with the treatment plan cadence, or at the request of the person receiving services. It is expected that care provided is person-centered, strengths based, wellness focused, and trauma-informed.
The CCBHC may determine how to best staff their interdisciplinary team and which functions staff carry out. The interdisciplinary team must include staff that address short-term and long-term support/care coordination, medication management, medical needs, access to peer services, and/or coordination with other services and supports.</t>
  </si>
  <si>
    <t xml:space="preserve">The CCBHC treatment team includes the person receiving services and their family/caregivers, to the extent the person receiving services desires their involvement or when they are legal guardians, and any other people the person receiving services desires to be involved in their care. All treatment planning and care coordination activities are person- and family-centered and align with the requirements of Section 2402(a) of the Affordable Care Act. </t>
  </si>
  <si>
    <t>All treatment planning and care coordination activities are subject to HIPAA (Pub. L. No. 104-191, 110 Stat. 1936 (1996)), 42 CFR Part 2, and other federal and state laws, including patient privacy requirements specific to the care of minors.</t>
  </si>
  <si>
    <t xml:space="preserve">The CCBHC organization will directly deliver the majority (51% or more) of encounters across the required service (excluding Crisis Services) rather than through DCOs. </t>
  </si>
  <si>
    <t xml:space="preserve">Whether delivered directly or through a DCO agreement, the CCBHC is responsible for ensuring access to all care specified in the Protecting Access to Medicare Act (PAMA). This includes, as more explicitly provided and more clearly defined below in criteria 4.c through 4.k the following required services: crisis services; screening, assessment and diagnosis; person-centered and family-centered treatment planning; outpatient behavioral health services; outpatient primary care screening and monitoring; targeted case management; psychiatric rehabilitation; peer and family supports; and intensive community-based outpatient behavioral health care for members of the U.S. Armed Forces and veterans. </t>
  </si>
  <si>
    <t>The CCBHC must develop a grievance procedures client guide that explains processes, procedures, and client rights (including, but not limited to switching providers and filing a grievance). The client guide must be written in an accessible and easy to understand manner, and available in multiple languages and modalities. The CCBHC is required to post the CCBHC grievance policies in highly visible and accessible places. 
The CCBHC must display information about the DMHA consumer service line, disability rights hotline, and other relevant resources, as part of patient's rights documents. This information must be available online, in paper, and posted in highly visible and accessible places.</t>
  </si>
  <si>
    <t xml:space="preserve">Person-centered and family-centered care is responsive to the race, ethnicity, sexual orientation and gender identity of the person receiving services and includes care which recognizes the particular cultural and other needs of the individual. This includes, but is not limited to, services for people who are American Indian or Alaska Native (AI/AN) or other cultural or ethnic groups, for whom access to traditional approaches or medicines may be part of CCBHC services. For people receiving services who are AI/AN, these services may be provided either directly or by arrangement with tribal organizations. 
The CCBHC must include language around person-centered and family-centered care, as part of the patient's rights documents. Person-centered and family-centered care is responsive to the person receiving services and includes care which recognizes and respects the individual's cultural and other needs.  </t>
  </si>
  <si>
    <t xml:space="preserve">Emergency crisis intervention services: The CCBHC coordinates with telephonic, text, and chat crisis intervention call centers that meet 988 Suicide &amp; Crisis Lifeline standards for risk assessment and engagement of individuals at imminent risk of suicide. The CCBHC should participate in any state, regional, or local air traffic control (ATC)23 systems which provide quality coordination of crisis care in real-time as well as any service capacity registries as appropriate. Quality coordination means that protocols have been established to track referrals made from the call center to the CCBHC or its DCO crisis care provider to ensure the timely delivery of mobile crisis team response, crisis stabilization, and post crisis follow-up care. </t>
  </si>
  <si>
    <t>24-hour mobile crisis teams: The CCBHC provides community-based behavioral health crisis intervention services using mobile crisis teams twenty-four hours per day, seven days per week to adults, children, youth, and families anywhere within the service area including at home, work, or anywhere else where the crisis is experienced. Mobile crisis teams are expected to arrive in-person within one hour (90 minutes in rural and frontier settings) from the time that they are dispatched, with response time not to exceed 3 hours. Telehealth/telemedicine may be used to connect individuals in crisis to qualified mental health providers during the interim travel time. Technologies also may be used to provide crisis care to individuals when remote travel distances make the 90-minute response time unachievable, but the ability to provide an in-person response must be available when it is necessary to assure safety. The CCBHC should consider aligning their programs with the CMS Medicaid Guidance on the Scope of and Payments for Qualifying Community-Based Mobile Crisis Intervention Services if they are in a state that includes this option in their Medicaid state plan.</t>
  </si>
  <si>
    <r>
      <t xml:space="preserve">Services provided must include suicide prevention and intervention, and services capable of addressing crises related to substance use including the risk of drug and alcohol related overdose and support following a non-fatal overdose after the individual is medically stable. Overdose prevention activities must include ensuring access to naloxone for overdose reversal to individuals who are at risk of opioid overdose, and as appropriate, to their family members. The CCBHC or its DCO crisis care provider should offer developmentally appropriate responses, sensitive de-escalation supports, and connections to ongoing care, when needed. The CCBHC will have an established protocol specifying the role of law enforcement during the provision of crisis services. As a part of the requirement to provide training related to trauma-informed care, the CCBHC shall specifically focus on the application of trauma-informed approaches during crises. 
</t>
    </r>
    <r>
      <rPr>
        <i/>
        <sz val="11"/>
        <color theme="1"/>
        <rFont val="Arial"/>
        <family val="2"/>
      </rPr>
      <t xml:space="preserve">
Note: See program requirement 2.c regarding access to crisis services and criterion 3.c.5 regarding coordination of services and treatment planning, including after discharge from a hospital inpatient or emergency department following a behavioral health crisis. </t>
    </r>
  </si>
  <si>
    <t>The CCBHC shall provide crisis services directly or through a DCO agreement with existing state-sanctioned, certified, or licensed system or network for the provision of crisis behavioral health services. HHS recognizes that state-sanctioned crisis systems may operate under different standards than those identified in these criteria. If a CCBHC would like to have a DCO relationship with a state-sanctioned crisis system that operates under less stringent standards, they must request approval from HHS to do so.
The State must request approval from HHS to certify CCBHCs that have or seek to have a DCO relationship with a state-sanctioned crisis system with less stringent standards than those included in these criteria.</t>
  </si>
  <si>
    <t>The initial evaluation (including information gathered as part of the preliminary triage and risk assessment, with information releases obtained as needed), as required in program requirement 2, includes at a minimum: 
1. Preliminary diagnoses 
2. The source of referral 
3. The reason for seeking care, as stated by the person receiving services or other individuals who are significantly involved 
4. Identification of the immediate clinical care needs related to the diagnosis for mental and substance use disorders of the person receiving services 
5. A list of all current prescriptions and over-the counter medications, herbal remedies, and dietary supplements and the indication for any medications 
6. A summary of previous mental health and substance use disorder treatments with a focus on which treatments helped and were not helpful 
7. The use of any alcohol and/or other drugs the person receiving services may be taking and indication for any current medications 
8. An assessment of whether the person receiving services is a risk to self or to others, including suicide risk factors
9. An assessment of whether the person receiving services has other concerns for their safety, such as intimate partner violence
10. Assessment of need for medical care (with referral and follow-up as required) 
11. A determination of whether the person presently is, or ever has been, a member of the U.S. Armed Services 
12. For children and youth, whether they have system involvement (such as schools, child welfare, and/or juvenile justice) 
The initial evaluation is conducted by a licensed Master's degree level clinician, licensed clinician, or clinical trainee, set forth in its contractual agreement to provide CCBHC services.</t>
  </si>
  <si>
    <r>
      <t xml:space="preserve">The CCBHC directly, or through a DCO, provides person-centered and family-centered treatment planning, including but not limited to, risk assessment and crisis prevention planning (CCBHCs may work collaboratively with DCOs to complete these activities). Person-centered and family-centered treatment planning satisfies the requirements of criteria 4.e.2 – 4.e.8 below and is aligned with the requirements of Section 2402(a) of the Affordable Care Act, including person receiving services involvement and self-direction. 
</t>
    </r>
    <r>
      <rPr>
        <i/>
        <sz val="11"/>
        <color theme="1"/>
        <rFont val="Arial"/>
        <family val="2"/>
      </rPr>
      <t xml:space="preserve">Note: See program requirement 3 related to coordination of care and treatment planning. 
</t>
    </r>
  </si>
  <si>
    <t xml:space="preserve">The CCBHC develops an individualized treatment plan based on information obtained through the comprehensive evaluation and the person receiving services’ goals and preferences. The treatment plan will document how identified transportation barriers will be addressed, if applicable. The treatment plan must clearly demonstrate evidence for diagnoses and address which EBPs will be employed for said diagnoses. </t>
  </si>
  <si>
    <t>The plan shall address the person’s prevention, medical, and behavioral health needs. The plan shall be developed in collaboration with and be endorsed by the person receiving services; their family (to the extent the person receiving services so wishes); and family/caregivers of youth and children or legal guardians.</t>
  </si>
  <si>
    <t xml:space="preserve">Treatment plan development shall be coordinated with staff or programs necessary to carry out the plan. The plan shall support care in the least restrictive setting possible. Shared decision making is the preferred model for the establishment of treatment planning goals. </t>
  </si>
  <si>
    <t xml:space="preserve">All necessary releases of information shall be obtained and included in the health record as a part of the development of the initial treatment plan. </t>
  </si>
  <si>
    <t>The CCBHC uses the initial evaluation, comprehensive evaluation, and ongoing screening and assessment of the person receiving services to inform the treatment plan and services provided. 
Providers that oversee the treatment plan are required to see the person receiving services and family/legal guardian again, if applicable, or review the documentation to certify the treatment and specific treatment methods at intervals not to exceed 90 days, unless the state, federal, or applicable accreditation standards are more stringent. These reviews must be documented in writing.</t>
  </si>
  <si>
    <t xml:space="preserve">Treatment planning includes needs, strengths, abilities, preferences, and goals, expressed in a manner capturing the words or ideas of the person receiving services and, when appropriate, those of the family/caregiver of the person receiving services. </t>
  </si>
  <si>
    <t xml:space="preserve">The treatment plan is comprehensive, addressing all services required, including recovery supports, with provision for monitoring of progress towards goals. The treatment plan is built upon a shared decision-making approach. </t>
  </si>
  <si>
    <t>The person’s health record documents any advance directives related to treatment and crisis prevention planning. If the person receiving services does not wish to share their preferences, that decision is documented. Please see 3.a.4., requiring the development of a crisis prevention plan with each person receiving services.</t>
  </si>
  <si>
    <t xml:space="preserve">Consistent with the criteria in 4.e.1 through 4.e.7, the State may specify other aspects of person-centered and family-centered treatment planning that will be required based upon the needs of the population served. Treatment planning components that should be included as appropriate are: prevention; community inclusion and support (housing, employment, social supports); involvement of family/caregiver and other supports; recovery planning; and the need for specific services required by the statute (i.e., care coordination, physical health services, peer and family support services, targeted case management, psychiatric rehabilitation services, tailored treatment to ensure culturally and linguistically appropriate services). </t>
  </si>
  <si>
    <t xml:space="preserve">The CCBHC directly, or through a DCO, provides outpatient behavioral health care, including psychopharmacological treatment. The CCBHC or the DCO must provide evidence-based services using best practices for treating mental health and substance use disorders across the lifespan with tailored approaches for adults, children, and families. </t>
  </si>
  <si>
    <t>SUD treatment and services shall be provided as described in the American Society for Addiction Medicine Levels 1 and 2.1 and include treatment of tobacco use disorders.</t>
  </si>
  <si>
    <t xml:space="preserve">The CCBHC also provides or makes available through a formal arrangement traditional practices/treatment as appropriate for the people receiving services served in the CCBHC area. Where specialist providers are not available to provide direct care to a particular person receiving CCBHC services, or specialist care is not practically available, the CCBHC professional staff may consult with specialized services providers for highly specialized treatment needs. For people receiving services with potentially harmful substance use, the CCBHC is strongly encouraged to engage the person receiving services with motivational techniques and harm reduction strategies to promote safety and/or reduce substance use. </t>
  </si>
  <si>
    <t xml:space="preserve">Treatments are provided that are appropriate for the phase of life and development of the person receiving services, specifically considering what is appropriate for children, adolescents, transition-age youth, and older adults, as distinct groups for whom life stage and functioning may affect treatment. When treating children and adolescents, CCBHCs must provide evidenced-based services that are developmentally appropriate, youth- guided, and family/caregiver-driven. When treating older adults, the desires and functioning of the individual person receiving services are considered, and appropriate evidence-based treatments are provided. When treating individuals with developmental or other cognitive disabilities, level of functioning is considered, and appropriate evidence-based treatments are provided. These treatments are delivered by staff with specific training in treating the segment of the population being served. CCBHCs are encouraged to use evidence-based strategies such as measurement-based care (MBC) to improve service outcomes. </t>
  </si>
  <si>
    <t>Supports for children and adolescents must comprehensively address family/caregiver, school, medical, mental health, substance use, psychosocial, and environmental issues. Examples of supports include, but are not limited to: crisis services, screening diagnosis &amp; risk assessments, psychiatric rehabilitation services, outpatient primary care screening and monitoring, outpatient mental health and substance use services, person- and family-centered care planning, peer family support and counselor services, and/or targeted case management.</t>
  </si>
  <si>
    <t xml:space="preserve">The CCBHC is responsible for outpatient primary care screening and monitoring of key health indicators and health risk. The CCBHC ensures that the person receiving services receives an initial outpatient primary care screening and is accurately monitored for physical health conditions including, at a minimum, diabetes, heart disease, obesity, tobacco and vaping usage, and chronic obstructive pulmonary disease (COPD). The CCBHC will make every attempt to connect the person receiving services with a primary care physician (PCP), either directly through the CCBHC, through consult or contract with local PCP or pediatrician, or their established PCP or pediatrician. All connection attempts must be documented.
Whether directly provided by the CCBHC or through a DCO, the CCBHC is responsible for ensuring these services are received in a timely fashion. Prevention is a key component of primary care screening and monitoring services provided by the CCBHC. 
The Medical Director establishes protocols that conform to screening recommendations with scores of A and B, of the United States Preventive Services Task Force Recommendations (these recommendations specify for which populations screening is appropriate) for the following conditions: 
- HIV and viral hepatitis 
- Primary care screening pursuant to CCBHC Program Requirement 5 Quality and Other Reporting
- Other clinically indicated primary care key health indicators of children, adults, and older adults receiving services, as determined by the CCBHC Medical Director and based on environmental factors, social determinants of health, and common physical health conditions experienced by the CCBHC person receiving services population. </t>
  </si>
  <si>
    <t xml:space="preserve">The Medical Director will develop organizational protocols to ensure that screening for people receiving services who are at risk for common physical health conditions experienced by CCBHC populations across the lifespan. Protocols will include: 
- Identifying people receiving services with chronic diseases; 
- Ensuring that people receiving services are asked about physical health symptoms; and 
- Establishing systems for collection and analysis of laboratory samples, fulfilling the requirements of 4.g. </t>
  </si>
  <si>
    <t xml:space="preserve">In order to fulfill the requirements under 4.g.1 and 4.g.2 the CCBHC should have the ability to collect biologic samples directly, through a DCO, or through protocols with an independent clinical lab organization. Laboratory analyses can be done directly or through another arrangement with an organization separate from the CCBHC. The CCBHC must also coordinate with the primary care provider to ensure that screenings occur for the identified conditions. If the person receiving services’ primary care provider conducts the necessary screening and monitoring, the CCBHC is not required to do so as long as it has a record of the screening and monitoring and the results of any tests that address the health conditions included in the CCBHCs screening and monitoring protocols developed under 4.g. </t>
  </si>
  <si>
    <r>
      <t xml:space="preserve">The CCBHC will provide ongoing primary care monitoring of health conditions as identified in 4.g.1 and 4.g.2., and as clinically indicated for the individual. Monitoring includes the following: 
1.	 Ensuring individuals have access to primary care services;
2.	 Ensuring ongoing periodic laboratory testing and physical measurement of health status indicators and changes in the status of chronic health conditions; 
3.	 Coordinating care with primary care and specialty health providers including tracking attendance at needed physical health care appointments; and 
4.	 Promoting a healthy behavior lifestyle. 
may elect to require specific other screening and monitoring to be provided by the CCBHCs in addition to the those described in 4.g.
</t>
    </r>
    <r>
      <rPr>
        <i/>
        <sz val="11"/>
        <color theme="1"/>
        <rFont val="Arial"/>
        <family val="2"/>
      </rPr>
      <t xml:space="preserve">Note: The provision of primary care services, outside of primary care screening and monitoring as defined in 4.g., is not within the scope of the nine required CCBHC services. CCBHC organizations may provide primary care services outside the nine required services, but these primary care services cannot be reimbursed through the Section 223 CCBHC demonstration PPS. 
Note: See also program requirement 3 regarding coordination of services and treatment planning. </t>
    </r>
  </si>
  <si>
    <t>The CCBHC is responsible for providing directly, or through a DCO, targeted case management services that will assist people receiving services in sustaining recovery and gaining access to needed medical, social, legal, educational, housing, vocational, and other services and supports. CCBHC targeted case management provides an intensive level of support that goes beyond the care coordination that is a basic expectation for all people served by the CCBHC. CCBHC targeted case management services should include but are not limited to the following services: 
1. Supports for people deemed at high risk of suicide or overdose, particularly during times of transitions such as from a residential treatment, hospital emergency department, or psychiatric hospitalization.
2. During other critical periods, such as episodes of homelessness or transitions to the community from jails or prisons.  
3. For individuals with complex or serious mental health or substance use conditions and for individuals who have a short-term need for support in a critical period, such as an acute episode or care transition. Intensive case management and team-based intensive services such as through Assertive Community Treatment are strongly encouraged but not required as a component of CCBHC services. 
Based upon the needs of the population served, states should specify the scope of other CCBHC targeted case management services that will be required, and the specific populations for which they are intended.
The state will develop and specify required targeted case management scope and populations during the demonstration program.  Additional details of service and delivery definitions for targeted case management will be further defined in the CCBHC demonstration handbook.</t>
  </si>
  <si>
    <t>The CCBHC is responsible for providing directly, or through a DCO, evidence-based rehabilitation services for both mental health and substance use disorders. Rehabilitative services include services and recovery supports that help individuals develop skills and functioning to facilitate community living; support positive social, emotional, and educational development; facilitate inclusion and integration; and support pursuit of their goals in the community. These skills are important to addressing social determinants of health and navigating the complexity of finding housing or employment, filling out paperwork, securing identification documents, developing social networks, negotiating with property owners or property managers, paying bills, and interacting with neighbors or co- workers.27 Psychiatric rehabilitation services must include supported employment programs designed to provide those receiving services with on-going support to obtain and maintain competitive, integrated employment (e.g., evidence-based supported employment, customized employment programs, or employment supports run in coordination with Vocational Rehabilitation or Career One-Stop services). Psychiatric rehabilitation services must also support people receiving services to: 
- Participate in supported education and other educational services; 
- Achieve social inclusion and community connectedness; 
- Participate in medication education, self-management, and/or individual and family/caregiver psycho-education; and 
- Find and maintain safe and stable housing.</t>
  </si>
  <si>
    <r>
      <t xml:space="preserve">Other psychiatric rehabilitation services that might be considered include training in personal care skills; community integration services; cognitive remediation; facilitated engagement in substance use disorder mutual help groups and community supports; assistance for navigating healthcare systems; and other recovery support services including Illness Management &amp; Recovery, financial management, and dietary and wellness education. These services may be provided or enhanced by peer providers. 
</t>
    </r>
    <r>
      <rPr>
        <i/>
        <sz val="11"/>
        <color theme="1"/>
        <rFont val="Arial"/>
        <family val="2"/>
      </rPr>
      <t>The State may specify which evidence-based and other psychiatric rehabilitation services will be required based upon the needs of the population served above the minimum requirements described in 4.i. 
Note: See program requirement 3 regarding coordination of services and treatment planning.</t>
    </r>
  </si>
  <si>
    <t>Requirements for certified peer specialists include (please refer to criteria 3.d.2 for additional details on requirements for peer support professionals and the interdisciplinary team):
1. Scope of services peers provide must be reflective of Community Needs Assessment 
2. Partake in interdisciplinary team, crisis prevention planning, treatment planning, and other related activities
3. Serve within service lines that require related engagement, outreach, and other activities
4. Scope of peer specialists must be distinguishable from life skills training providers and case management services
The number of certified peer specialists must be appropriate for the population receiving services, as determined by the community needs assessment, in terms of size and composition and providing the types of services the CCBHC is required to and proposes to offer.</t>
  </si>
  <si>
    <t>Every veteran seen for behavioral health services is assigned a Principal Behavioral Health Provider. The Principal Behavioral Health Provider must have specific training around military and veteran culture and/or lived experience as a veteran or in the military. When veterans are seeing more than one behavioral health provider and when they are involved in more than one program, the identity of the Principal Behavioral Health Provider is made clear to the veteran and identified in the health record. The Principal Behavioral Health Provider is identified on a tracking database for those veterans who need case management. The Principal Behavioral Health Provider ensures the following requirements are fulfilled: 
1. Regular contact is maintained with the veteran as clinically indicated if ongoing care is required. 
2. A psychiatrist or such other independent prescriber as satisfies the current requirements of the VHA Uniform Mental Health Services Handbook reviews and reconciles each veteran’s psychiatric medications on a regular basis. 
3. Coordination and development of the veteran’s treatment plan incorporates input from the veteran (and, when appropriate, the family with the veteran’s consent when the veteran possesses adequate decision-making capacity or with the veteran’s surrogate decision maker’s consent when the veteran does not have adequate decision-making capacity). 
4. Implementation of the treatment plan is monitored and documented. This must include tracking progress in the care delivered, the outcomes achieved, and the goals attained. 
5. The treatment plan is revised, when necessary.
6. The principal therapist or Principal Behavioral Health Provider communicates with the veteran (and the veteran's authorized surrogate or family or friends when appropriate and when veterans with adequate decision-making capacity consent) about the treatment plan, and for addressing any of the veteran’s problems or concerns about their care. For veterans who are at high risk of losing decision making capacity, such as those with a diagnosis of schizophrenia or schizoaffective disorder, such communications need to include discussions regarding future behavioral health care treatment (see information regarding Advance Care Planning Documents in VHA Handbook 1004.2). 
7. The treatment plan reflects the veteran’s goals and preferences for care and that the veteran verbally consents to the treatment plan in accordance with VHA Handbook 1004.1, Informed Consent for Clinical Treatments and Procedures. If the Principal Behavioral Health Provider suspects the veteran lacks the capacity to make a decision about the mental health treatment plan, the provider must ensure the veteran’s decision-making capacity is formally assessed and documented. For veterans who are determined to lack capacity, the provider must identify the authorized surrogate and document the surrogate’s verbal consent to the treatment plan.</t>
  </si>
  <si>
    <t>There is a behavioral health treatment plan for all veterans receiving behavioral health services. 
1. The treatment plan includes the veteran’s diagnosis or diagnoses and documents consideration of each type of evidence-based intervention for each diagnosis. 
2. The treatment plan includes approaches to monitoring the outcomes (therapeutic benefits and adverse effects) of care, and milestones for reevaluation of interventions and of the plan itself. 
3. As appropriate, the plan considers interventions intended to reduce/manage symptoms, improve functioning, and prevent relapses or recurrences of episodes of illness. 
4. The plan is recovery oriented, attentive to the veteran’s values and preferences, and evidence-based regarding what constitutes effective and safe treatments. 
5. The treatment plan is developed with input from the veteran and, when the veteran consents, appropriate family members. The veteran’s verbal consent to the treatment plan is required pursuant to VHA Handbook 1004.1.</t>
  </si>
  <si>
    <t xml:space="preserve">Both Section 223 Demonstration CCBHCs, and CCBHC-Es awarded SAMHSA discretionary CCBHC-Expansion grants beginning in 2022, must collect and report the Clinic-Collected quality measures identified as required for all people receiving CCBHC services. Reporting is annual and, for Clinic- Collected quality measures, reporting is required for all people receiving CCBHC services. CCBHCs are to report quality measures nine (9) months after the end of the measurement year as that term is defined in the technical specifications. Section 223 Demonstration CCBHCs report the data to their states and CCBHC-Es that are required to report quality measure data report it directly to SAMHSA. </t>
  </si>
  <si>
    <t xml:space="preserve">In addition to the State- and Clinic-Collected quality measures described above, Section 223 Demonstration program states may be requested to provide CCBHC- identifiable Medicaid claims or encounter data to the evaluators of the Section 223 Demonstration program annually for evaluation purposes. These data also must be submitted to CMS through T-MSIS in order to support the state’s claim for enhanced federal matching funds made available through the Section 223 Demonstration program. At a minimum, Medicaid claims and encounter data provided by the state to the national evaluation team, and to CMS through T-MSIS, should include a unique identifier for each person receiving services, unique clinic identifier, date of service, CCBHC-covered service provided, units of service provided and diagnosis. Clinic site identifiers are very strongly preferred. All data collection and reporting are required to be shared with the State of Indiana to meet State or federal requirements.
</t>
  </si>
  <si>
    <t xml:space="preserve">In addition to data specified in this program requirement that the Section 223 Demonstration state is to provide, the state will provide other data as may be required for the evaluation to HHS and the national evaluation contractor annually. </t>
  </si>
  <si>
    <r>
      <t xml:space="preserve">CCBHCs participating in the Section 223 Demonstration program annually submit a cost report with supporting data within six months after the end of each Section 223 Demonstration year to the state. The Section 223 Demonstration state will review the submission for completeness and submit the report and any additional clarifying information within nine months after the end of each Section 223 Demonstration year to CMS. 
</t>
    </r>
    <r>
      <rPr>
        <i/>
        <sz val="11"/>
        <color theme="1"/>
        <rFont val="Arial"/>
        <family val="2"/>
      </rPr>
      <t xml:space="preserve">Note: In order for a clinic participating in the Section 223 Demonstration Program to receive payment using the CCBHC PPS, it must be certified/designated by the State (if the State is selected to participate in the Section 223 Demonstration Program). </t>
    </r>
  </si>
  <si>
    <t xml:space="preserve">At a minimum, the plan addresses the data resulting from the CCBHC- collected and, as applicable for the Section 223 Demonstration, State-Collected, quality measures that may be required as part of the Demonstration. </t>
  </si>
  <si>
    <t>The CQI plan includes an explicit focus on populations experiencing health disparities (including racial and ethnic groups and sexual and gender minorities) and addresses how the CCBHC will use disaggregated data from the quality measures and, as available, other data to track and improve outcomes for populations facing health disparities.</t>
  </si>
  <si>
    <r>
      <t xml:space="preserve">The CCBHC maintains documentation establishing the CCBHC conforms to at least one of the following statutorily established criteria:
- Is a non-profit organization, exempt from tax under Section 501(c)(3) of the United States Internal Revenue Code
- Is part of a local government behavioral health authority
- Is operated under the authority of the Indian Health Service, an Indian tribe, or tribal organization pursuant to a contract, grant, cooperative agreement, or compact with the Indian Health Service pursuant to the Indian Self-Determination Act (25 U.S.C. 450 et seq.)
- Is an urban Indian organization pursuant to a grant or contract with the Indian Health Service under Title V of the Indian Health Care Improvement Act (25 U.S.C. 1601 et seq.)
</t>
    </r>
    <r>
      <rPr>
        <i/>
        <sz val="11"/>
        <color theme="1"/>
        <rFont val="Arial"/>
        <family val="2"/>
      </rPr>
      <t>Note: A CCBHC is considered part of a local government behavioral health authority when a locality, county, region or state maintains authority to oversee behavioral health services at the local level and utilizes the clinic to provide those services.</t>
    </r>
  </si>
  <si>
    <t>CCBHC governance must be informed by representatives of the individuals being served by the CCBHC in terms of demographic factors such as geographic area, race, ethnicity, sex, gender identity, disability, age, sexual orientation, and in terms of health and behavioral health needs. The CCBHC will incorporate meaningful participation from individuals with lived experience of mental and/or substance use disorders and their families, including youth. This participation is designed to assure that the perspectives of people receiving services, families, and people with lived experience of mental health and substance use conditions are integrated in leadership and decision-making. 
Meaningful participation means involving a substantial number of people with lived experience and family members of people receiving services or individuals with lived experience in developing initiatives; identifying community needs, goals, and objectives; providing input on service development and CQI processes; and budget development and fiscal decision making.32 CCBHCs reflect substantial participation by one of two options:
Option 1: At least fifty-one percent of the CCBHC governing board is comprised of individuals with lived experience of mental and/or substance use disorders and families.
Option 2: Other means are established to demonstrate meaningful participation in board governance involving people with lived experience (such as creating an advisory committee that reports to the board). The CCBHC provides staff support to the individuals involved in any alternate approach that are equivalent to the support given to the governing board.
Under option 2, individuals with lived experience of mental and/or substance use disorders and family members of people receiving services must have representation in governance that assures input into:
1. Identifying community needs and goals and objectives of the CCBHC 
2. Service development, quality improvement, and the activities of the CCBHC
3. Fiscal and budgetary decisions
4. Governance (human resource planning, leadership recruitment and selection, etc.)
Under option 2, the governing board must establish protocols for incorporating input from individuals with lived experience and family members. Board meeting summaries are shared with those participating in the alternate arrangement and recommendations from the alternate arrangement shall be entered into the formal board record; a member or members of the arrangement established under option 2 must be invited to board meetings; and representatives of the alternate arrangement must have the opportunity to regularly address the board directly, share recommendations directly with the board, and have their comments and recommendations recorded in the board minutes. The CCBHC shall provide staff support for posting an annual summary of the recommendations from the alternate arrangement under option 2 on the CCBHC website. Board meeting summaries and the annual summary of recommendations must be available for auditing purposes by DMHA.</t>
  </si>
  <si>
    <t>States are encouraged to require accreditation of the CCBHCs by an appropriate independent accrediting body (e.g., the Joint Commission, the Commission on Accreditation of Rehabilitation Facilities [CARF], the Council on Accreditation [COA], the Accreditation Association for Ambulatory Health Care [AAAHC]). Accreditation does not mean “deemed” status.</t>
  </si>
  <si>
    <t>To the extent possible, care coordination should be provided, as appropriate, in collaboration with the family/caregiver of the person receiving services and other supports identified by the person. To identify the preferences of the person in the event of psychiatric or substance use crisis, the CCBHC develops a crisis prevention plan with each person receiving services. At minimum, people receiving services should be counseled about the use of the National Suicide &amp; Crisis Lifeline (988), local hotlines, warmlines, mobile crisis, stabilization services, and Recovery Hubs peer recovery supports (211) should a crisis arise when providers are not in their office. Crisis prevention plan specifics are detailed in Criteria 2.c.6.</t>
  </si>
  <si>
    <t xml:space="preserve">The CCBHC ensures there is coordination between the care of substance use disorders and other mental health conditions for those veterans who experience both, and for integration or coordination between care for behavioral health conditions and other components of health care for all veterans. </t>
  </si>
  <si>
    <t xml:space="preserve">The CCBHC ensures there is integration or coordination between the care of substance use disorders and other mental health conditions for those veterans who experience both, and for integration or coordination between care for behavioral health conditions and other components of health care for all veterans. </t>
  </si>
  <si>
    <t xml:space="preserve">All individuals inquiring about services are asked whether they have ever served in the U.S. military. </t>
  </si>
  <si>
    <r>
      <t xml:space="preserve">Current Military Personnel: Persons affirming current military service will be offered assistance in the following manner: 
1.	Active Duty Service Members (ADSM) must use their servicing MTF, and their MTF Primary Care Managers (PCMs) are contacted by the CCBHC regarding referrals outside the MTF. 
2.	ADSMs and activated Reserve Component (Guard/Reserve) members who reside more than 50 miles (or one hour’s drive time) from a military hospital or military clinic enroll in TRICARE PRIME Remote and use the network PCM, or select any other authorized TRICARE provider as the PCM. The PCM refers the member to specialists for care he or she cannot provide and works with the regional managed care support contractor for referrals/authorizations. 
3.	Members of the Selected Reserves, not on Active Duty (AD) orders, are eligible for TRICARE Reserve Select and can schedule an appointment with any TRICARE- authorized provider, network or non-network. The CCBHC is required to provide direct services and/or conduct a warm handoff to an eligible TRICARE-authorized provider, network, or non-network that can provide such services.
Veterans: Persons affirming former military service (veterans) are offered assistance to enroll in VHA for the delivery of health and behavioral health services. Veterans who decline or are ineligible for VHA services will be served by the CCBHC consistent with minimum clinical mental health guidelines promulgated by the VHA. These include clinical guidelines contained in the Uniform Mental Health Services Handbook as excerpted below (from VHA Handbook 1160.01, Principles of Care found in the Uniform Mental Health Services in VA Centers and Clinics). 
</t>
    </r>
    <r>
      <rPr>
        <i/>
        <sz val="11"/>
        <color theme="1"/>
        <rFont val="Arial"/>
        <family val="2"/>
      </rPr>
      <t>Note: See also program requirement 3 requiring coordination of care across settings and providers, including facilities of the Department of Veterans Affairs.</t>
    </r>
  </si>
  <si>
    <t>Documentation already available to DMHA through current certifications. Prospective CCBHCs do not need to re-provide this documentation.</t>
  </si>
  <si>
    <t>QI/QA (Site Visit)</t>
  </si>
  <si>
    <t>Indiana CCBHC Certification Criteria: Provider Index</t>
  </si>
  <si>
    <t>CCBHC Certification Criteria: Provider Index - Detailed Overview</t>
  </si>
  <si>
    <t xml:space="preserve">1.b.2 
</t>
  </si>
  <si>
    <t>At orientation and annually thereafter, the CCBHC must provide training on:
- Evidence-based practices as defined by the State during demonstration
- Cultural competency and awareness (Described below)
- Person-centered and family-centered, recovery-oriented planning and services
- Trauma-informed care
- The clinic’s policy and procedures for continuity of operations/disasters
- The clinic’s policy and procedures for integration and coordination with primary care
- Care for co-occurring mental health and substance use disorders
- Risk assessment (ex: suicide risk, homicidal risk, etc.)
- Suicide and overdose prevention and response, suicide prevention EBPs, policies and procedures for responding after a suicide death, suicide risk assessment training
- Safety planning training
- The roles of family and other informal supports
- The roles of Certified Peer Support Professionals 
- Confidentiality and privacy requirements</t>
  </si>
  <si>
    <t>The following Index contains Indiana's Certification Criteria mapped out to the various methods the State will use to determine whether prospective CCBHCs meet or exceed the State's Criteria. This Index is intended to help prospective CCBHCs anticipate expectations through clear and transparent communication of CCBHC Certification Criteria.</t>
  </si>
  <si>
    <t>Certification Criteria Updated October 2023</t>
  </si>
  <si>
    <t>All people new to receiving services, whether requesting or being referred for behavioral health services at the CCBHC, will, at the time of first contact, whether that contact is in- person, by telephone, or using other remote communication, receive a preliminary triage, including risk assessment, to determine acuity of needs (routine, urgent, or emergent). That preliminary triage may occur telephonically. If the triage identifies an emergency/crisis need, appropriate action is taken immediately (see 4.c.1 for crisis response timelines and detail about required services), including plans to reduce or remove risk of harm and to facilitate any necessary subsequent outpatient follow-up.</t>
  </si>
  <si>
    <t xml:space="preserve">Screening and assessment conducted by the CCBHC related to behavioral health include those for which the CCBHC will be accountable pursuant to Program Requirement 5 and the State defined required and recommended Quality Metrics, Evidence Based Practices, Assessments and Screeners. The CCBHC should not take non-inclusion of a specific metric in the pre-approved defined list as a reason not to provide clinically indicated behavioral health screening or assessment. </t>
  </si>
  <si>
    <r>
      <t xml:space="preserve">The State expects that CCBHC utilizes evidence-based and promising practices when possible across its services. The State has established a minimum set of evidence-based practices required of the CCBHCs and optional, recommended evidence-based practices as part of the Demonstration Program.
</t>
    </r>
    <r>
      <rPr>
        <i/>
        <sz val="11"/>
        <color theme="1"/>
        <rFont val="Arial"/>
        <family val="2"/>
      </rPr>
      <t xml:space="preserve">Note: See also program requirement 3 regarding coordination of services and treatment planning. </t>
    </r>
  </si>
  <si>
    <t>The State requires the CCBHC to collect the required Clinic-Collected Quality Metrics and support the State's collection of the State-Collected Metrics. The CCBHC is required to follow SAMHSA, State, and CMS technical guidelines that are updated and published for existing and any additional future measures added by SAMHSA or the State.</t>
  </si>
  <si>
    <t>Previously Completed for Provider Certification (as applicable)</t>
  </si>
  <si>
    <t>Other Documentation Submissions or Previously Completed for Provider Certification</t>
  </si>
  <si>
    <t>The State has defined the requirements for becoming a Certified Community Behavioral Health Clinic (CCBHC) in Indiana during the Demonstration Program. The following Certification Criteria are the State’s initial requirements for CCBHCs and will be continuously, iteratively refined in collaboration with stakeholders including all prospective CCBHCs.
The State’s Certification Criteria are meant to serve as a floor, not a ceiling. During the certification/designation process, prospective CCBHCs will demonstrate how they meet the Criteria as a minimum, and how they will or plan to go beyond the Criteria to meet needs in their community.</t>
  </si>
  <si>
    <t xml:space="preserve">Prospective CCBHCs will demonstrate their ability to meet the certification/designation criteria through a self-attestation process as defined by the State. </t>
  </si>
  <si>
    <t>Documents that prospective CCBHCs will submit during the certification/designation process to demonstrate adherence to the criteria.</t>
  </si>
  <si>
    <t>Assessed during the physical site visit; no documentation needs to be provided.  If documentation is needed, DMHA will re-request the specific documents needed during the certification/designation process.</t>
  </si>
  <si>
    <t>As part of the process leading to certification/designation and recertification/redesignation, and before certification/designation or attestation, a community needs assessment and a staffing plan that is responsive to the community needs assessment are completed and documented. The needs assessment and staffing plan will be updated regularly, but no less frequently than every 3 years. The community needs assessment should be submitted to the Division of Mental Health and Addiction (DMHA) to receive certification. 
Additional community needs assessment requirements include:
- Community needs assessment updated every 3 years and submitted with recertification/redesignation documentation
- Describe population that will be served
- Describe how access (including hours and service locations) will be responsive to community need
- Identify community partners that the CCBHC engages with or has a Memorandum of Understanding (MOU) or other Contractual Agreement with
- Collect information on disabilities
- List ways the CCBHC is currently able to address specific populations or community needs specific to their area
- List areas the CCBHC cannot meet due to limited staff, hours, location, or other factors, as well as plans to outsource or contract with a DCO to address these areas 
- Address what staff positions currently exist and what positions will need to be created and/or filled to meet CCBHC requirements 
- Survey undocumented population and underserved and historically marginalized individuals within the mental health and substance use space</t>
  </si>
  <si>
    <t xml:space="preserve">The CCBHC submits a list of staffing (position and number of staff) in its application for certification/designation. The staff (both clinical and non-clinical) is appropriate for the population receiving services, as determined by the community needs assessment, in terms of size and composition and providing the types of services the CCBHC is required to and proposes to offer.
</t>
  </si>
  <si>
    <t>All DCOs that the CCBHC contracts with must be currently certified or designated when applicable in their field of service, such as Addictions Service Provider. The CCBHC must document the relationship with a DCO with an MOU or other contractual arrangement and will inform DMHA as part of the certification/designation process.</t>
  </si>
  <si>
    <t xml:space="preserve">The staffing plan includes clinical, peer, and other staff. In accordance with the staffing plan, the CCBHC maintains a core workforce comprised of employed and contracted staff.  Staffing shall be appropriate to address the needs of people receiving services at the CCBHC, as reflected in their treatment plans, and as required to meet program requirements of these criteria. The CCBHC must inform DMHA of all staffing information and licensure as part of the certification/designation process. </t>
  </si>
  <si>
    <t xml:space="preserve">Documents or information vital to the ability of a person receiving services to access CCBHC services (e.g., registration forms, sliding scale fee discount schedule, after-hours coverage, signage) are available online and in paper format, in languages commonly spoken within the community served, taking account of literacy levels and the need for alternative formats. Such materials are provided in a timely manner at intake and throughout the time a person is served by the CCBHC. Prior to certification/designation, the needs assessment will inform which languages require language assistance, to be updated as needed. </t>
  </si>
  <si>
    <t>The CCBHC’s policies have explicit provisions for ensuring all employees, affiliated providers, and interpreters understand and adhere to confidentiality and privacy requirements applicable to the service provider. These include, but are not limited to, the requirements of the Health Insurance Portability and Accountability Act (HIPAA) (Pub. L. No. 104-191, 110 Stat. 1936 (1996)), 42 CFR Part 2, and other federal and state laws, including patient privacy requirements specific to the care of minors. The CCBHC is required to upload all policies at certification/designation to DMHA’s identified location.</t>
  </si>
  <si>
    <r>
      <t xml:space="preserve">The CCBHC uses technology that has been certified to current criteria13 under the ONC Health IT Certification Program for the following required core set of certified health IT capabilities (see footnotes for citations to the required health IT certification/designation criteria and standards) that align with key clinical practice and care delivery requirements for CCBHCs:
- Capture health information, including demographic information such as race, ethnicity, preferred language, sexual and gender identity, and disability status (as feasible).
- At a minimum, support care coordination by sending and receiving summary of care records.
- Provide people receiving services with timely electronic access to view, download, or transmit their health information or to access their health information via an API using a personal health app of their choice.
- Provide evidence-based clinical decision support.
- Conduct electronic prescribing.
</t>
    </r>
    <r>
      <rPr>
        <i/>
        <sz val="11"/>
        <color theme="1"/>
        <rFont val="Arial"/>
        <family val="2"/>
      </rPr>
      <t xml:space="preserve">Note: Under the CCBHC program, CCBHCs are not required to have all these capabilities in place when certified or when submitting their attestation but should plan to adopt and use technology meeting these requirements over time, consistent with any applicable program timeframes. In addition, CCBHCs do not need to adopt a single system that provides all these certified capabilities but can adopt either a single system or a combination of tools that provide these capabilities. Finally, CCBHC providers who successfully participate in the Promoting Interoperability Performance Category of the Quality Payment Program will already have health IT systems that successfully meet all the core certified health IT capabilities. </t>
    </r>
  </si>
  <si>
    <t xml:space="preserve">The CCBHC develops and implements a plan within two-years from CCBHC certification/designation or submission of attestation to focus on ways to improve care coordination between the CCBHC and all DCOs using a health IT system. This plan includes information on how the CCBHC can support electronic health information exchange to improve care transition to and from the CCBHC using the health IT system they have in place or are implementing for transitions of care. To support integrated evaluation planning, treatment, and care coordination, the CCBHC works with DCOs to integrate clinically relevant treatment records generated by the DCO for people receiving CCBHC services and incorporate them into the CCBHC health record. Further, all clinically relevant treatment records maintained by the CCBHC are available to DCOs within the confines of federal and/or state laws governing sharing of health records. </t>
  </si>
  <si>
    <t>All DCOs that the CCBHC contracts with must be currently certified or designated when applicable in their field of service. The CCBHC must document the relationship with a DCO with an MOU or other contractual arrangement, and will inform DMHA as part of the certification/designation process.</t>
  </si>
  <si>
    <t>In order to maintain a continuous focus on quality improvement, the CCBHC develops, implements, and maintains an effective, CCBHC-wide continuous quality improvement (CQI) plan for the services provided. The CCBHC establishes a critical review process to review CQI outcomes and implement changes to staffing, services, and availability that will improve the quality and timeliness of services. The CQI plan focuses on indicators related to improved behavioral and physical health outcomes and takes actions to demonstrate improvement in CCBHC performance. The CQI plan should also focus on improved patterns of care delivery, such as reductions in emergency department use, rehospitalization, and repeated crisis episodes. The Medical Director is involved in the aspects of the CQI plan that apply to the quality of the medical components of care, including coordination and integration with primary care. This information will be made available to DMHA for quality review purposes.
A center which has applied for certification/designation or which has been certified/designated must provide information related to services as requested by the division and must participate in the division's quality assurance program. A center must respond to a request from the division as fully as it is capable. Failure to comply with a request from the division may result in termination of a center's certification/designation.</t>
  </si>
  <si>
    <t xml:space="preserve">To the extent the CCBHC is comprised of a governmental or tribal organization, subsidiary, or part of a larger corporate organization that cannot meet these requirements for board membership, the CCBHC will specify the reasons why it cannot meet these requirements. The CCBHC will have or develop an advisory structure and describe other methods for individuals with lived experience and families to provide meaningful participation as defined in 6.b.1. The CCBHC must inform DMHA about all board membership information as part of the certification/designation process. </t>
  </si>
  <si>
    <t xml:space="preserve">The CCBHC enrolled as a Medicaid provider and licensed, certified, or accredited provider of both mental health and substance use disorder services including developmentally appropriate services to children, youth, and their families, unless there is a state or federal administrative, statutory, or regulatory framework that substantially prevents the CCBHC organization provider type from obtaining the necessary licensure, certification/designation, or accreditation to provide these services. The CCBHC will adhere to any applicable state accreditation, certification/designation, and/or licensing requirements. Further, the CCBHC is required to participate in SAMHSA Behavioral Health Treatment Locator.
</t>
  </si>
  <si>
    <t>CCBHCs must be certified by their state as a CCBHC or have submitted an attestation to SAMHSA as a part of participation in the SAMHSA CCBHC Expansion grant program. Clinics that have submitted an attestation to SAMHSA as a part of participation in the SAMHSA CCBHC Expansion grant program are designated as CCBHCs only during the period for which they are authorized to receive federal funding to provide CCBHC services. CCBHC expansion grant recipients are encouraged to seek state certification if they are in a state that certifies/designates CCBHCs. The CCBHC must be recertified every three years.</t>
  </si>
  <si>
    <t xml:space="preserve">The management team will include, at a minimum, a CEO or equivalent/Project Director and a psychiatrist as Medical Director. The Medical Director need not be a full-time employee of the CCBHC. The CCBHC must share the CEO and Medical Director information with DMHA as part of the certification/designation process. 
Depending on the size of the CCBHC, both positions (CEO or equivalent and the Medical Director) may be held by the same person.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</si>
</sst>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i/>
      <sz val="11"/>
      <color theme="1"/>
      <name val="Calibri"/>
      <family val="2"/>
      <scheme val="minor"/>
    </font>
    <font>
      <b/>
      <sz val="12"/>
      <color theme="1"/>
      <name val="Calibri"/>
      <family val="2"/>
      <scheme val="minor"/>
    </font>
    <font>
      <b/>
      <sz val="11"/>
      <name val="Calibri"/>
      <family val="2"/>
      <scheme val="minor"/>
    </font>
    <font>
      <sz val="11"/>
      <color rgb="FF000000"/>
      <name val="Calibri"/>
      <family val="2"/>
      <scheme val="minor"/>
    </font>
    <font>
      <sz val="11"/>
      <color rgb="FFFF0000"/>
      <name val="Calibri"/>
      <family val="2"/>
      <scheme val="minor"/>
    </font>
    <font>
      <sz val="11"/>
      <color rgb="FF000000"/>
      <name val="Calibri"/>
      <family val="2"/>
      <scheme val="minor"/>
    </font>
    <font>
      <sz val="11"/>
      <color rgb="FFFF0000"/>
      <name val="Calibri"/>
      <family val="2"/>
      <scheme val="minor"/>
    </font>
    <font>
      <sz val="11"/>
      <color rgb="FFFF0000"/>
      <name val="Calibri"/>
      <family val="2"/>
    </font>
    <font>
      <b/>
      <sz val="11"/>
      <color rgb="FF000000"/>
      <name val="Calibri"/>
      <family val="2"/>
      <scheme val="minor"/>
    </font>
    <font>
      <b/>
      <sz val="11"/>
      <color rgb="FF000000"/>
      <name val="Calibri"/>
      <family val="2"/>
    </font>
    <font>
      <b/>
      <sz val="11"/>
      <color theme="1"/>
      <name val="Arial"/>
      <family val="2"/>
    </font>
    <font>
      <sz val="11"/>
      <color theme="1"/>
      <name val="Arial"/>
      <family val="2"/>
    </font>
    <font>
      <b/>
      <sz val="11"/>
      <name val="Arial"/>
      <family val="2"/>
    </font>
    <font>
      <sz val="11"/>
      <color rgb="FF000000"/>
      <name val="Arial"/>
      <family val="2"/>
    </font>
    <font>
      <b/>
      <sz val="12"/>
      <color theme="1"/>
      <name val="Arial"/>
      <family val="2"/>
    </font>
    <font>
      <b/>
      <sz val="14"/>
      <color theme="1"/>
      <name val="Arial"/>
      <family val="2"/>
    </font>
    <font>
      <b/>
      <sz val="14"/>
      <color theme="0"/>
      <name val="Arial"/>
      <family val="2"/>
    </font>
    <font>
      <sz val="9"/>
      <color theme="1"/>
      <name val="Arial"/>
      <family val="2"/>
    </font>
    <font>
      <i/>
      <sz val="11"/>
      <color theme="1"/>
      <name val="Arial"/>
      <family val="2"/>
    </font>
    <font>
      <b/>
      <sz val="11"/>
      <color theme="0"/>
      <name val="Arial"/>
      <family val="2"/>
    </font>
  </fonts>
  <fills count="18">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99CCFF"/>
        <bgColor indexed="64"/>
      </patternFill>
    </fill>
    <fill>
      <patternFill patternType="solid">
        <fgColor theme="5"/>
        <bgColor indexed="64"/>
      </patternFill>
    </fill>
    <fill>
      <patternFill patternType="solid">
        <fgColor theme="0"/>
        <bgColor indexed="64"/>
      </patternFill>
    </fill>
    <fill>
      <patternFill patternType="solid">
        <fgColor theme="8" tint="0.39997558519241921"/>
        <bgColor indexed="64"/>
      </patternFill>
    </fill>
    <fill>
      <patternFill patternType="solid">
        <fgColor theme="4"/>
        <bgColor indexed="64"/>
      </patternFill>
    </fill>
    <fill>
      <patternFill patternType="solid">
        <fgColor theme="7"/>
        <bgColor indexed="64"/>
      </patternFill>
    </fill>
    <fill>
      <patternFill patternType="solid">
        <fgColor theme="9" tint="-0.249977111117893"/>
        <bgColor indexed="64"/>
      </patternFill>
    </fill>
    <fill>
      <patternFill patternType="solid">
        <fgColor rgb="FFCCCCFF"/>
        <bgColor indexed="64"/>
      </patternFill>
    </fill>
    <fill>
      <patternFill patternType="solid">
        <fgColor rgb="FFFF9999"/>
        <bgColor indexed="64"/>
      </patternFill>
    </fill>
    <fill>
      <patternFill patternType="solid">
        <fgColor rgb="FFFF5050"/>
        <bgColor indexed="64"/>
      </patternFill>
    </fill>
    <fill>
      <patternFill patternType="solid">
        <fgColor rgb="FF9A79F7"/>
        <bgColor indexed="64"/>
      </patternFill>
    </fill>
    <fill>
      <patternFill patternType="solid">
        <fgColor theme="2" tint="-9.9978637043366805E-2"/>
        <bgColor indexed="64"/>
      </patternFill>
    </fill>
    <fill>
      <patternFill patternType="solid">
        <fgColor theme="9" tint="-0.49998474074526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rgb="FF000000"/>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top style="thin">
        <color auto="1"/>
      </top>
      <bottom style="thin">
        <color rgb="FF000000"/>
      </bottom>
      <diagonal/>
    </border>
    <border>
      <left/>
      <right style="thin">
        <color rgb="FF000000"/>
      </right>
      <top style="thin">
        <color auto="1"/>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262">
    <xf numFmtId="0" fontId="0" fillId="0" borderId="0" xfId="0"/>
    <xf numFmtId="0" fontId="0" fillId="0" borderId="0" xfId="0" applyAlignment="1">
      <alignment wrapText="1"/>
    </xf>
    <xf numFmtId="0" fontId="0" fillId="4" borderId="0" xfId="0" applyFill="1" applyAlignment="1">
      <alignment wrapText="1"/>
    </xf>
    <xf numFmtId="0" fontId="0" fillId="3" borderId="0" xfId="0" applyFill="1" applyAlignment="1">
      <alignment wrapText="1"/>
    </xf>
    <xf numFmtId="0" fontId="0" fillId="2" borderId="0" xfId="0" applyFill="1" applyAlignment="1">
      <alignment wrapText="1"/>
    </xf>
    <xf numFmtId="0" fontId="0" fillId="5" borderId="0" xfId="0" applyFill="1" applyAlignment="1">
      <alignment wrapText="1"/>
    </xf>
    <xf numFmtId="0" fontId="2" fillId="0" borderId="0" xfId="0" applyFont="1" applyAlignment="1">
      <alignment horizontal="center" wrapText="1"/>
    </xf>
    <xf numFmtId="0" fontId="0" fillId="0" borderId="1" xfId="0"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left" vertical="top"/>
    </xf>
    <xf numFmtId="0" fontId="2" fillId="6" borderId="0" xfId="0" applyFont="1" applyFill="1" applyAlignment="1">
      <alignment wrapText="1"/>
    </xf>
    <xf numFmtId="0" fontId="0" fillId="7" borderId="0" xfId="0" applyFill="1" applyAlignment="1">
      <alignment wrapText="1"/>
    </xf>
    <xf numFmtId="0" fontId="0" fillId="7" borderId="1" xfId="0" applyFill="1" applyBorder="1" applyAlignment="1">
      <alignment horizontal="left" vertical="top" wrapText="1"/>
    </xf>
    <xf numFmtId="0" fontId="0" fillId="12" borderId="0" xfId="0" applyFill="1" applyAlignment="1">
      <alignment wrapText="1"/>
    </xf>
    <xf numFmtId="0" fontId="0" fillId="13" borderId="0" xfId="0" applyFill="1" applyAlignment="1">
      <alignment wrapText="1"/>
    </xf>
    <xf numFmtId="0" fontId="0" fillId="9" borderId="1" xfId="0" applyFill="1" applyBorder="1" applyAlignment="1">
      <alignment wrapText="1"/>
    </xf>
    <xf numFmtId="0" fontId="0" fillId="15" borderId="0" xfId="0" applyFill="1" applyAlignment="1">
      <alignment wrapText="1"/>
    </xf>
    <xf numFmtId="0" fontId="2" fillId="2" borderId="1" xfId="0" applyFont="1" applyFill="1" applyBorder="1" applyAlignment="1">
      <alignment wrapText="1"/>
    </xf>
    <xf numFmtId="0" fontId="2" fillId="2" borderId="1" xfId="0" applyFont="1" applyFill="1" applyBorder="1" applyAlignment="1">
      <alignment horizontal="left" wrapText="1"/>
    </xf>
    <xf numFmtId="0" fontId="2" fillId="12" borderId="1" xfId="0" applyFont="1" applyFill="1" applyBorder="1" applyAlignment="1">
      <alignment wrapText="1"/>
    </xf>
    <xf numFmtId="0" fontId="2" fillId="8" borderId="1" xfId="0" applyFont="1" applyFill="1" applyBorder="1" applyAlignment="1">
      <alignment wrapText="1"/>
    </xf>
    <xf numFmtId="0" fontId="0" fillId="0" borderId="1" xfId="0" applyBorder="1" applyAlignment="1">
      <alignment horizontal="center" vertical="center" wrapText="1"/>
    </xf>
    <xf numFmtId="0" fontId="0" fillId="0" borderId="0" xfId="0" applyAlignment="1">
      <alignment horizontal="left" vertical="top" wrapText="1"/>
    </xf>
    <xf numFmtId="0" fontId="7" fillId="0" borderId="1" xfId="0" applyFont="1" applyBorder="1" applyAlignment="1">
      <alignment horizontal="left" vertical="top" wrapText="1"/>
    </xf>
    <xf numFmtId="0" fontId="0" fillId="0" borderId="0" xfId="0" applyAlignment="1">
      <alignment horizontal="left" vertical="top"/>
    </xf>
    <xf numFmtId="0" fontId="0" fillId="0" borderId="2" xfId="0" applyBorder="1" applyAlignment="1">
      <alignment horizontal="left" vertical="top" wrapText="1"/>
    </xf>
    <xf numFmtId="0" fontId="0" fillId="0" borderId="0" xfId="0" applyAlignment="1">
      <alignment vertical="top" wrapText="1"/>
    </xf>
    <xf numFmtId="0" fontId="2" fillId="7" borderId="0" xfId="0" applyFont="1" applyFill="1" applyAlignment="1">
      <alignment wrapText="1"/>
    </xf>
    <xf numFmtId="0" fontId="2" fillId="7" borderId="0" xfId="0" applyFont="1" applyFill="1" applyAlignment="1">
      <alignment horizontal="center" wrapText="1"/>
    </xf>
    <xf numFmtId="0" fontId="2" fillId="16" borderId="1" xfId="0" applyFont="1" applyFill="1" applyBorder="1" applyAlignment="1">
      <alignment horizontal="center" wrapText="1"/>
    </xf>
    <xf numFmtId="0" fontId="2" fillId="16" borderId="4" xfId="0" applyFont="1" applyFill="1" applyBorder="1" applyAlignment="1">
      <alignment horizontal="center" wrapText="1"/>
    </xf>
    <xf numFmtId="0" fontId="0" fillId="15" borderId="7" xfId="0" applyFill="1" applyBorder="1" applyAlignment="1">
      <alignment wrapText="1"/>
    </xf>
    <xf numFmtId="0" fontId="0" fillId="2" borderId="1" xfId="0" applyFill="1" applyBorder="1" applyAlignment="1">
      <alignment vertical="top" wrapText="1"/>
    </xf>
    <xf numFmtId="0" fontId="0" fillId="9" borderId="1" xfId="0" applyFill="1" applyBorder="1" applyAlignment="1">
      <alignment vertical="top" wrapText="1"/>
    </xf>
    <xf numFmtId="0" fontId="0" fillId="12" borderId="1" xfId="0" applyFill="1" applyBorder="1" applyAlignment="1">
      <alignment vertical="top" wrapText="1"/>
    </xf>
    <xf numFmtId="0" fontId="0" fillId="7" borderId="1" xfId="0" applyFill="1" applyBorder="1" applyAlignment="1">
      <alignment vertical="top" wrapText="1"/>
    </xf>
    <xf numFmtId="0" fontId="0" fillId="8" borderId="1" xfId="0" applyFill="1" applyBorder="1" applyAlignment="1">
      <alignment vertical="top" wrapText="1"/>
    </xf>
    <xf numFmtId="0" fontId="0" fillId="15" borderId="1" xfId="0" applyFill="1" applyBorder="1" applyAlignment="1">
      <alignment vertical="top" wrapText="1"/>
    </xf>
    <xf numFmtId="0" fontId="0" fillId="7" borderId="1" xfId="0" applyFill="1" applyBorder="1" applyAlignment="1">
      <alignment horizontal="center" vertical="center" wrapText="1"/>
    </xf>
    <xf numFmtId="0" fontId="2" fillId="12" borderId="6" xfId="0" applyFont="1" applyFill="1" applyBorder="1" applyAlignment="1">
      <alignment wrapText="1"/>
    </xf>
    <xf numFmtId="0" fontId="0" fillId="0" borderId="8" xfId="0" applyBorder="1" applyAlignment="1">
      <alignment horizontal="left" vertical="top" wrapText="1"/>
    </xf>
    <xf numFmtId="0" fontId="0" fillId="0" borderId="15" xfId="0" applyBorder="1" applyAlignment="1">
      <alignment horizontal="center" vertical="center" wrapText="1"/>
    </xf>
    <xf numFmtId="0" fontId="0" fillId="0" borderId="17" xfId="0" applyBorder="1" applyAlignment="1">
      <alignment horizontal="left" vertical="top" wrapText="1"/>
    </xf>
    <xf numFmtId="0" fontId="0" fillId="0" borderId="5" xfId="0" applyBorder="1" applyAlignment="1">
      <alignment horizontal="left" vertical="top" wrapText="1"/>
    </xf>
    <xf numFmtId="0" fontId="10" fillId="0" borderId="1" xfId="0" applyFont="1" applyBorder="1" applyAlignment="1">
      <alignment vertical="top" wrapText="1"/>
    </xf>
    <xf numFmtId="0" fontId="8" fillId="0" borderId="1" xfId="0" applyFont="1" applyBorder="1" applyAlignment="1">
      <alignment vertical="top" wrapText="1"/>
    </xf>
    <xf numFmtId="0" fontId="10" fillId="7" borderId="1" xfId="0" applyFont="1" applyFill="1" applyBorder="1" applyAlignment="1">
      <alignment vertical="top" wrapText="1"/>
    </xf>
    <xf numFmtId="0" fontId="9" fillId="7"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7" borderId="6" xfId="0" applyFill="1" applyBorder="1" applyAlignment="1">
      <alignment vertical="center" wrapText="1"/>
    </xf>
    <xf numFmtId="0" fontId="0" fillId="7" borderId="9" xfId="0" applyFill="1" applyBorder="1" applyAlignment="1">
      <alignment vertical="center" wrapText="1"/>
    </xf>
    <xf numFmtId="0" fontId="11" fillId="0" borderId="8" xfId="0" applyFont="1" applyBorder="1"/>
    <xf numFmtId="0" fontId="8" fillId="0" borderId="8" xfId="0" applyFont="1" applyBorder="1" applyAlignment="1">
      <alignment vertical="top" wrapText="1"/>
    </xf>
    <xf numFmtId="0" fontId="0" fillId="7" borderId="2" xfId="0" applyFill="1" applyBorder="1" applyAlignment="1">
      <alignment horizontal="center" vertical="center" wrapText="1"/>
    </xf>
    <xf numFmtId="0" fontId="0" fillId="0" borderId="2" xfId="0" applyBorder="1" applyAlignment="1">
      <alignment horizontal="center" vertical="center" wrapText="1"/>
    </xf>
    <xf numFmtId="0" fontId="13" fillId="0" borderId="8" xfId="0" applyFont="1" applyBorder="1" applyAlignment="1">
      <alignment horizontal="center" vertical="center" wrapText="1"/>
    </xf>
    <xf numFmtId="0" fontId="0" fillId="7" borderId="15" xfId="0" applyFill="1" applyBorder="1" applyAlignment="1">
      <alignment horizontal="center" vertical="center" wrapText="1"/>
    </xf>
    <xf numFmtId="0" fontId="0" fillId="7" borderId="16" xfId="0" applyFill="1" applyBorder="1" applyAlignment="1">
      <alignment horizontal="center" vertical="center" wrapText="1"/>
    </xf>
    <xf numFmtId="0" fontId="0" fillId="0" borderId="13" xfId="0" applyBorder="1" applyAlignment="1">
      <alignment horizontal="center" vertical="center" wrapText="1"/>
    </xf>
    <xf numFmtId="0" fontId="12" fillId="0" borderId="1" xfId="0" applyFont="1" applyBorder="1" applyAlignment="1">
      <alignment vertical="top" wrapText="1"/>
    </xf>
    <xf numFmtId="0" fontId="9" fillId="7" borderId="8" xfId="0" applyFont="1" applyFill="1" applyBorder="1" applyAlignment="1">
      <alignment horizontal="center" vertical="center" wrapText="1"/>
    </xf>
    <xf numFmtId="0" fontId="0" fillId="7" borderId="11" xfId="0" applyFill="1" applyBorder="1" applyAlignment="1">
      <alignment horizontal="center" vertical="center" wrapText="1"/>
    </xf>
    <xf numFmtId="0" fontId="0" fillId="7" borderId="22" xfId="0" applyFill="1" applyBorder="1" applyAlignment="1">
      <alignment horizontal="center" vertical="center" wrapText="1"/>
    </xf>
    <xf numFmtId="0" fontId="0" fillId="7" borderId="12" xfId="0" applyFill="1" applyBorder="1" applyAlignment="1">
      <alignment horizontal="center" vertical="center" wrapText="1"/>
    </xf>
    <xf numFmtId="0" fontId="9" fillId="0" borderId="9" xfId="0" applyFont="1" applyBorder="1" applyAlignment="1">
      <alignment horizontal="center" vertical="center" wrapText="1"/>
    </xf>
    <xf numFmtId="0" fontId="0" fillId="0" borderId="16" xfId="0" applyBorder="1" applyAlignment="1">
      <alignment horizontal="center" vertical="center" wrapText="1"/>
    </xf>
    <xf numFmtId="0" fontId="2" fillId="2" borderId="7" xfId="0" applyFont="1" applyFill="1" applyBorder="1" applyAlignment="1">
      <alignment wrapText="1"/>
    </xf>
    <xf numFmtId="0" fontId="0" fillId="10" borderId="1" xfId="0" applyFill="1" applyBorder="1" applyAlignment="1">
      <alignment horizontal="left" vertical="top" wrapText="1"/>
    </xf>
    <xf numFmtId="0" fontId="0" fillId="12" borderId="6" xfId="0" applyFill="1" applyBorder="1" applyAlignment="1">
      <alignment wrapText="1"/>
    </xf>
    <xf numFmtId="0" fontId="0" fillId="0" borderId="21" xfId="0" applyBorder="1" applyAlignment="1">
      <alignment horizontal="center" vertical="center" wrapText="1"/>
    </xf>
    <xf numFmtId="0" fontId="0" fillId="0" borderId="0" xfId="0" applyAlignment="1">
      <alignment horizontal="left" wrapText="1"/>
    </xf>
    <xf numFmtId="0" fontId="0" fillId="7" borderId="6" xfId="0" applyFill="1" applyBorder="1" applyAlignment="1">
      <alignment horizontal="center" vertical="center" wrapText="1"/>
    </xf>
    <xf numFmtId="0" fontId="0" fillId="7" borderId="7" xfId="0" applyFill="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21" xfId="0" applyFill="1" applyBorder="1" applyAlignment="1">
      <alignment horizontal="center" vertical="center" wrapText="1"/>
    </xf>
    <xf numFmtId="0" fontId="2" fillId="12" borderId="2" xfId="0" applyFont="1" applyFill="1" applyBorder="1" applyAlignment="1">
      <alignment horizontal="left" vertical="top" wrapText="1"/>
    </xf>
    <xf numFmtId="0" fontId="2" fillId="12" borderId="3" xfId="0" applyFont="1" applyFill="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vertical="top" wrapText="1"/>
    </xf>
    <xf numFmtId="0" fontId="8" fillId="0" borderId="6" xfId="0" applyFont="1" applyBorder="1" applyAlignment="1">
      <alignment vertical="top" wrapText="1"/>
    </xf>
    <xf numFmtId="0" fontId="10" fillId="7" borderId="6" xfId="0" applyFont="1" applyFill="1" applyBorder="1" applyAlignment="1">
      <alignment vertical="top" wrapText="1"/>
    </xf>
    <xf numFmtId="0" fontId="9" fillId="0" borderId="6" xfId="0" applyFont="1" applyBorder="1" applyAlignment="1">
      <alignment horizontal="center" vertical="center" wrapText="1"/>
    </xf>
    <xf numFmtId="0" fontId="0" fillId="0" borderId="8" xfId="0" applyBorder="1" applyAlignment="1">
      <alignment horizontal="center" vertical="center" wrapText="1"/>
    </xf>
    <xf numFmtId="0" fontId="0" fillId="7" borderId="17" xfId="0" applyFill="1" applyBorder="1" applyAlignment="1">
      <alignment horizontal="center" vertical="center" wrapText="1"/>
    </xf>
    <xf numFmtId="0" fontId="1" fillId="0" borderId="1" xfId="0" applyFont="1" applyBorder="1" applyAlignment="1">
      <alignment vertical="top" wrapText="1"/>
    </xf>
    <xf numFmtId="0" fontId="14" fillId="0" borderId="0" xfId="0" applyFont="1"/>
    <xf numFmtId="0" fontId="15" fillId="0" borderId="0" xfId="0" applyFont="1" applyAlignment="1">
      <alignment wrapText="1"/>
    </xf>
    <xf numFmtId="0" fontId="14" fillId="7" borderId="0" xfId="0" applyFont="1" applyFill="1" applyAlignment="1">
      <alignment horizontal="center" wrapText="1"/>
    </xf>
    <xf numFmtId="0" fontId="14" fillId="16" borderId="23" xfId="0" applyFont="1" applyFill="1" applyBorder="1" applyAlignment="1">
      <alignment horizontal="center" wrapText="1"/>
    </xf>
    <xf numFmtId="0" fontId="15" fillId="7" borderId="0" xfId="0" applyFont="1" applyFill="1" applyAlignment="1">
      <alignment wrapText="1"/>
    </xf>
    <xf numFmtId="0" fontId="15" fillId="0" borderId="8" xfId="0" applyFont="1" applyBorder="1" applyAlignment="1">
      <alignment horizontal="left" vertical="top" wrapText="1"/>
    </xf>
    <xf numFmtId="0" fontId="15" fillId="0" borderId="8" xfId="0" applyFont="1" applyBorder="1" applyAlignment="1">
      <alignment horizontal="center" vertical="center" wrapText="1"/>
    </xf>
    <xf numFmtId="0" fontId="17" fillId="0" borderId="8" xfId="0" applyFont="1" applyBorder="1" applyAlignment="1">
      <alignment horizontal="left" vertical="top" wrapText="1"/>
    </xf>
    <xf numFmtId="0" fontId="15" fillId="0" borderId="8" xfId="0" applyFont="1" applyBorder="1" applyAlignment="1">
      <alignment horizontal="left" vertical="top"/>
    </xf>
    <xf numFmtId="0" fontId="14" fillId="7" borderId="0" xfId="0" applyFont="1" applyFill="1" applyAlignment="1">
      <alignment vertical="top" wrapText="1"/>
    </xf>
    <xf numFmtId="0" fontId="21" fillId="0" borderId="0" xfId="0" applyFont="1" applyAlignment="1">
      <alignment horizontal="left" vertical="top"/>
    </xf>
    <xf numFmtId="0" fontId="15" fillId="0" borderId="17" xfId="0" applyFont="1" applyBorder="1" applyAlignment="1">
      <alignment horizontal="left" vertical="top" wrapText="1"/>
    </xf>
    <xf numFmtId="0" fontId="14" fillId="2" borderId="8" xfId="0" applyFont="1" applyFill="1" applyBorder="1" applyAlignment="1">
      <alignment wrapText="1"/>
    </xf>
    <xf numFmtId="0" fontId="15" fillId="7" borderId="8" xfId="0" applyFont="1" applyFill="1" applyBorder="1" applyAlignment="1">
      <alignment horizontal="left" vertical="top" wrapText="1"/>
    </xf>
    <xf numFmtId="0" fontId="14" fillId="2" borderId="8" xfId="0" applyFont="1" applyFill="1" applyBorder="1" applyAlignment="1">
      <alignment horizontal="left" wrapText="1"/>
    </xf>
    <xf numFmtId="0" fontId="15" fillId="9" borderId="8" xfId="0" applyFont="1" applyFill="1" applyBorder="1" applyAlignment="1">
      <alignment wrapText="1"/>
    </xf>
    <xf numFmtId="0" fontId="14" fillId="12" borderId="8" xfId="0" applyFont="1" applyFill="1" applyBorder="1" applyAlignment="1">
      <alignment wrapText="1"/>
    </xf>
    <xf numFmtId="0" fontId="14" fillId="8" borderId="8" xfId="0" applyFont="1" applyFill="1" applyBorder="1" applyAlignment="1">
      <alignment wrapText="1"/>
    </xf>
    <xf numFmtId="0" fontId="15" fillId="15" borderId="8" xfId="0" applyFont="1" applyFill="1" applyBorder="1" applyAlignment="1">
      <alignment wrapText="1"/>
    </xf>
    <xf numFmtId="0" fontId="15" fillId="12" borderId="8" xfId="0" applyFont="1" applyFill="1" applyBorder="1" applyAlignment="1">
      <alignment wrapText="1"/>
    </xf>
    <xf numFmtId="0" fontId="19" fillId="7" borderId="0" xfId="0" applyFont="1" applyFill="1" applyAlignment="1">
      <alignment horizontal="left" vertical="top"/>
    </xf>
    <xf numFmtId="0" fontId="15" fillId="0" borderId="1" xfId="0" applyFont="1" applyBorder="1" applyAlignment="1">
      <alignment vertical="top" wrapText="1"/>
    </xf>
    <xf numFmtId="0" fontId="15" fillId="0" borderId="1" xfId="0" applyFont="1" applyBorder="1" applyAlignment="1">
      <alignment vertical="top"/>
    </xf>
    <xf numFmtId="0" fontId="15" fillId="0" borderId="0" xfId="0" applyFont="1" applyAlignment="1">
      <alignment horizontal="center" vertical="center" wrapText="1"/>
    </xf>
    <xf numFmtId="0" fontId="15" fillId="0" borderId="0" xfId="0" applyFont="1" applyAlignment="1">
      <alignment vertical="top"/>
    </xf>
    <xf numFmtId="0" fontId="15" fillId="0" borderId="0" xfId="0" applyFont="1"/>
    <xf numFmtId="0" fontId="14" fillId="4" borderId="8" xfId="0" applyFont="1" applyFill="1" applyBorder="1" applyAlignment="1">
      <alignment horizontal="left" vertical="top" wrapText="1"/>
    </xf>
    <xf numFmtId="0" fontId="14" fillId="4" borderId="8" xfId="0" applyFont="1" applyFill="1" applyBorder="1" applyAlignment="1">
      <alignment horizontal="left" vertical="top"/>
    </xf>
    <xf numFmtId="0" fontId="18" fillId="10" borderId="8" xfId="0" applyFont="1" applyFill="1" applyBorder="1" applyAlignment="1">
      <alignment horizontal="left" vertical="top"/>
    </xf>
    <xf numFmtId="0" fontId="14" fillId="12" borderId="8" xfId="0" applyFont="1" applyFill="1" applyBorder="1" applyAlignment="1">
      <alignment horizontal="left" vertical="center"/>
    </xf>
    <xf numFmtId="0" fontId="14" fillId="2" borderId="8" xfId="0" applyFont="1" applyFill="1" applyBorder="1" applyAlignment="1">
      <alignment horizontal="left" vertical="top" wrapText="1"/>
    </xf>
    <xf numFmtId="0" fontId="14" fillId="9" borderId="8" xfId="0" applyFont="1" applyFill="1" applyBorder="1" applyAlignment="1">
      <alignment horizontal="left" vertical="center"/>
    </xf>
    <xf numFmtId="0" fontId="14" fillId="15" borderId="8" xfId="0" applyFont="1" applyFill="1" applyBorder="1" applyAlignment="1">
      <alignment horizontal="left" vertical="center"/>
    </xf>
    <xf numFmtId="0" fontId="14" fillId="13" borderId="8" xfId="0" applyFont="1" applyFill="1" applyBorder="1" applyAlignment="1">
      <alignment horizontal="left" vertical="top"/>
    </xf>
    <xf numFmtId="0" fontId="14" fillId="11" borderId="8" xfId="0" applyFont="1" applyFill="1" applyBorder="1" applyAlignment="1">
      <alignment horizontal="left" vertical="top"/>
    </xf>
    <xf numFmtId="0" fontId="14" fillId="13" borderId="27" xfId="0" applyFont="1" applyFill="1" applyBorder="1" applyAlignment="1">
      <alignment horizontal="left" vertical="top" wrapText="1"/>
    </xf>
    <xf numFmtId="0" fontId="14" fillId="13" borderId="28" xfId="0" applyFont="1" applyFill="1" applyBorder="1" applyAlignment="1">
      <alignment horizontal="left" vertical="top" wrapText="1"/>
    </xf>
    <xf numFmtId="0" fontId="14" fillId="13" borderId="21" xfId="0" applyFont="1" applyFill="1" applyBorder="1" applyAlignment="1">
      <alignment horizontal="left" vertical="top" wrapText="1"/>
    </xf>
    <xf numFmtId="0" fontId="14" fillId="13" borderId="27" xfId="0" applyFont="1" applyFill="1" applyBorder="1" applyAlignment="1">
      <alignment horizontal="left" vertical="top"/>
    </xf>
    <xf numFmtId="0" fontId="14" fillId="3" borderId="8" xfId="0" applyFont="1" applyFill="1" applyBorder="1" applyAlignment="1">
      <alignment horizontal="left" vertical="top"/>
    </xf>
    <xf numFmtId="0" fontId="14" fillId="3" borderId="27" xfId="0" applyFont="1" applyFill="1" applyBorder="1" applyAlignment="1">
      <alignment horizontal="left" vertical="top"/>
    </xf>
    <xf numFmtId="0" fontId="14" fillId="3" borderId="28" xfId="0" applyFont="1" applyFill="1" applyBorder="1" applyAlignment="1">
      <alignment horizontal="left" vertical="top"/>
    </xf>
    <xf numFmtId="0" fontId="14" fillId="3" borderId="21" xfId="0" applyFont="1" applyFill="1" applyBorder="1" applyAlignment="1">
      <alignment horizontal="left" vertical="top"/>
    </xf>
    <xf numFmtId="0" fontId="14" fillId="2" borderId="8" xfId="0" applyFont="1" applyFill="1" applyBorder="1" applyAlignment="1">
      <alignment horizontal="left" vertical="top"/>
    </xf>
    <xf numFmtId="0" fontId="14" fillId="8" borderId="8" xfId="0" applyFont="1" applyFill="1" applyBorder="1" applyAlignment="1">
      <alignment horizontal="left" vertical="center"/>
    </xf>
    <xf numFmtId="0" fontId="14" fillId="16" borderId="25" xfId="0" applyFont="1" applyFill="1" applyBorder="1" applyAlignment="1">
      <alignment horizontal="center"/>
    </xf>
    <xf numFmtId="0" fontId="14" fillId="16" borderId="26" xfId="0" applyFont="1" applyFill="1" applyBorder="1" applyAlignment="1">
      <alignment horizontal="center"/>
    </xf>
    <xf numFmtId="0" fontId="14" fillId="6" borderId="8" xfId="0" applyFont="1" applyFill="1" applyBorder="1" applyAlignment="1">
      <alignment horizontal="left" vertical="top"/>
    </xf>
    <xf numFmtId="0" fontId="14" fillId="14" borderId="8" xfId="0" applyFont="1" applyFill="1" applyBorder="1" applyAlignment="1">
      <alignment horizontal="left" vertical="top"/>
    </xf>
    <xf numFmtId="0" fontId="16" fillId="13" borderId="8" xfId="0" applyFont="1" applyFill="1" applyBorder="1" applyAlignment="1">
      <alignment horizontal="left"/>
    </xf>
    <xf numFmtId="0" fontId="0" fillId="0" borderId="11" xfId="0" applyBorder="1" applyAlignment="1">
      <alignment horizontal="center" vertical="center" wrapText="1"/>
    </xf>
    <xf numFmtId="0" fontId="0" fillId="0" borderId="22"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vertical="top" wrapText="1"/>
    </xf>
    <xf numFmtId="0" fontId="0" fillId="0" borderId="6" xfId="0" applyBorder="1" applyAlignment="1">
      <alignment vertical="top" wrapText="1"/>
    </xf>
    <xf numFmtId="0" fontId="0" fillId="0" borderId="9" xfId="0" applyBorder="1" applyAlignment="1">
      <alignment vertical="top" wrapText="1"/>
    </xf>
    <xf numFmtId="0" fontId="0" fillId="0" borderId="7" xfId="0" applyBorder="1" applyAlignment="1">
      <alignment vertical="top" wrapText="1"/>
    </xf>
    <xf numFmtId="0" fontId="10" fillId="0" borderId="6" xfId="0" applyFont="1" applyBorder="1" applyAlignment="1">
      <alignment vertical="top" wrapText="1"/>
    </xf>
    <xf numFmtId="0" fontId="10" fillId="0" borderId="9" xfId="0" applyFont="1" applyBorder="1" applyAlignment="1">
      <alignment vertical="top" wrapText="1"/>
    </xf>
    <xf numFmtId="0" fontId="10" fillId="0" borderId="7" xfId="0" applyFont="1" applyBorder="1" applyAlignment="1">
      <alignment vertical="top" wrapText="1"/>
    </xf>
    <xf numFmtId="0" fontId="1" fillId="0" borderId="15" xfId="0" applyFont="1" applyBorder="1" applyAlignment="1">
      <alignment vertical="top" wrapText="1"/>
    </xf>
    <xf numFmtId="0" fontId="0" fillId="0" borderId="16" xfId="0" applyBorder="1" applyAlignment="1">
      <alignment vertical="top" wrapText="1"/>
    </xf>
    <xf numFmtId="0" fontId="0" fillId="0" borderId="13" xfId="0" applyBorder="1" applyAlignment="1">
      <alignment vertical="top" wrapText="1"/>
    </xf>
    <xf numFmtId="0" fontId="0" fillId="7" borderId="6" xfId="0" applyFill="1" applyBorder="1" applyAlignment="1">
      <alignment vertical="top" wrapText="1"/>
    </xf>
    <xf numFmtId="0" fontId="0" fillId="7" borderId="9" xfId="0" applyFill="1" applyBorder="1" applyAlignment="1">
      <alignment vertical="top" wrapText="1"/>
    </xf>
    <xf numFmtId="0" fontId="10" fillId="7" borderId="6" xfId="0" applyFont="1" applyFill="1" applyBorder="1" applyAlignment="1">
      <alignment vertical="top" wrapText="1"/>
    </xf>
    <xf numFmtId="0" fontId="10" fillId="7" borderId="9" xfId="0" applyFont="1" applyFill="1" applyBorder="1" applyAlignment="1">
      <alignment vertical="top" wrapText="1"/>
    </xf>
    <xf numFmtId="0" fontId="10" fillId="7" borderId="7" xfId="0" applyFont="1" applyFill="1" applyBorder="1" applyAlignment="1">
      <alignment vertical="top" wrapText="1"/>
    </xf>
    <xf numFmtId="0" fontId="10" fillId="0" borderId="15" xfId="0" applyFont="1" applyBorder="1" applyAlignment="1">
      <alignment vertical="top" wrapText="1"/>
    </xf>
    <xf numFmtId="0" fontId="10" fillId="0" borderId="16" xfId="0" applyFont="1" applyBorder="1" applyAlignment="1">
      <alignment vertical="top" wrapText="1"/>
    </xf>
    <xf numFmtId="0" fontId="10" fillId="0" borderId="13" xfId="0" applyFont="1" applyBorder="1" applyAlignment="1">
      <alignmen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13" borderId="2" xfId="0" applyFont="1" applyFill="1" applyBorder="1" applyAlignment="1">
      <alignment horizontal="left" vertical="top"/>
    </xf>
    <xf numFmtId="0" fontId="2" fillId="13" borderId="3" xfId="0" applyFont="1" applyFill="1" applyBorder="1" applyAlignment="1">
      <alignment horizontal="left" vertical="top"/>
    </xf>
    <xf numFmtId="0" fontId="2" fillId="13" borderId="4" xfId="0" applyFont="1" applyFill="1" applyBorder="1" applyAlignment="1">
      <alignment horizontal="left" vertical="top"/>
    </xf>
    <xf numFmtId="0" fontId="2" fillId="13" borderId="2" xfId="0" applyFont="1" applyFill="1" applyBorder="1" applyAlignment="1">
      <alignment horizontal="left" vertical="top" wrapText="1"/>
    </xf>
    <xf numFmtId="0" fontId="2" fillId="13" borderId="3" xfId="0" applyFont="1" applyFill="1" applyBorder="1" applyAlignment="1">
      <alignment horizontal="left" vertical="top" wrapText="1"/>
    </xf>
    <xf numFmtId="0" fontId="2" fillId="13" borderId="4" xfId="0" applyFont="1" applyFill="1" applyBorder="1" applyAlignment="1">
      <alignment horizontal="left" vertical="top" wrapText="1"/>
    </xf>
    <xf numFmtId="0" fontId="2" fillId="6" borderId="2" xfId="0" applyFont="1" applyFill="1" applyBorder="1" applyAlignment="1">
      <alignment horizontal="left" vertical="top" wrapText="1"/>
    </xf>
    <xf numFmtId="0" fontId="2" fillId="6" borderId="3" xfId="0" applyFont="1" applyFill="1" applyBorder="1" applyAlignment="1">
      <alignment horizontal="left" vertical="top" wrapText="1"/>
    </xf>
    <xf numFmtId="0" fontId="2" fillId="6" borderId="4" xfId="0" applyFont="1" applyFill="1" applyBorder="1" applyAlignment="1">
      <alignment horizontal="left" vertical="top" wrapText="1"/>
    </xf>
    <xf numFmtId="0" fontId="9" fillId="0" borderId="6" xfId="0" applyFont="1"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2" xfId="0" applyFont="1" applyFill="1" applyBorder="1" applyAlignment="1">
      <alignment horizontal="left" vertical="top"/>
    </xf>
    <xf numFmtId="0" fontId="2" fillId="4" borderId="3" xfId="0" applyFont="1" applyFill="1" applyBorder="1" applyAlignment="1">
      <alignment horizontal="left" vertical="top"/>
    </xf>
    <xf numFmtId="0" fontId="2" fillId="4" borderId="4" xfId="0" applyFont="1" applyFill="1" applyBorder="1" applyAlignment="1">
      <alignment horizontal="left" vertical="top"/>
    </xf>
    <xf numFmtId="0" fontId="2" fillId="4" borderId="14" xfId="0" applyFont="1" applyFill="1" applyBorder="1" applyAlignment="1">
      <alignment horizontal="left" vertical="top" wrapText="1"/>
    </xf>
    <xf numFmtId="0" fontId="5" fillId="10" borderId="12" xfId="0" applyFont="1" applyFill="1" applyBorder="1" applyAlignment="1">
      <alignment horizontal="left" vertical="top"/>
    </xf>
    <xf numFmtId="0" fontId="5" fillId="10" borderId="5" xfId="0" applyFont="1" applyFill="1" applyBorder="1" applyAlignment="1">
      <alignment horizontal="left" vertical="top"/>
    </xf>
    <xf numFmtId="0" fontId="5" fillId="10" borderId="13" xfId="0" applyFont="1" applyFill="1" applyBorder="1" applyAlignment="1">
      <alignment horizontal="left" vertical="top"/>
    </xf>
    <xf numFmtId="0" fontId="8" fillId="0" borderId="6" xfId="0" applyFont="1" applyBorder="1" applyAlignment="1">
      <alignment vertical="top" wrapText="1"/>
    </xf>
    <xf numFmtId="0" fontId="1" fillId="7" borderId="6" xfId="0" applyFont="1" applyFill="1" applyBorder="1" applyAlignment="1">
      <alignment vertical="top" wrapText="1"/>
    </xf>
    <xf numFmtId="0" fontId="0" fillId="7" borderId="7" xfId="0" applyFill="1" applyBorder="1" applyAlignment="1">
      <alignment vertical="top" wrapText="1"/>
    </xf>
    <xf numFmtId="0" fontId="1" fillId="0" borderId="6" xfId="0" applyFont="1"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2" fillId="11" borderId="2" xfId="0" applyFont="1" applyFill="1" applyBorder="1" applyAlignment="1">
      <alignment horizontal="left" vertical="top"/>
    </xf>
    <xf numFmtId="0" fontId="2" fillId="11" borderId="3" xfId="0" applyFont="1" applyFill="1" applyBorder="1" applyAlignment="1">
      <alignment horizontal="left" vertical="top"/>
    </xf>
    <xf numFmtId="0" fontId="2" fillId="11" borderId="4" xfId="0" applyFont="1" applyFill="1" applyBorder="1" applyAlignment="1">
      <alignment horizontal="left" vertical="top"/>
    </xf>
    <xf numFmtId="0" fontId="1" fillId="0" borderId="8" xfId="0" applyFont="1" applyBorder="1" applyAlignment="1">
      <alignment vertical="top" wrapText="1"/>
    </xf>
    <xf numFmtId="0" fontId="0" fillId="0" borderId="6" xfId="0" applyBorder="1" applyAlignment="1">
      <alignment horizontal="center" vertical="center" wrapText="1"/>
    </xf>
    <xf numFmtId="0" fontId="2" fillId="13" borderId="14" xfId="0" applyFont="1" applyFill="1" applyBorder="1" applyAlignment="1">
      <alignment horizontal="left" vertical="top"/>
    </xf>
    <xf numFmtId="0" fontId="6" fillId="13" borderId="2" xfId="0" applyFont="1" applyFill="1" applyBorder="1" applyAlignment="1">
      <alignment horizontal="left" wrapText="1"/>
    </xf>
    <xf numFmtId="0" fontId="6" fillId="13" borderId="3" xfId="0" applyFont="1" applyFill="1" applyBorder="1" applyAlignment="1">
      <alignment horizontal="left" wrapText="1"/>
    </xf>
    <xf numFmtId="0" fontId="6" fillId="13" borderId="4" xfId="0" applyFont="1" applyFill="1" applyBorder="1" applyAlignment="1">
      <alignment horizontal="left" wrapText="1"/>
    </xf>
    <xf numFmtId="0" fontId="2" fillId="14" borderId="2" xfId="0" applyFont="1" applyFill="1" applyBorder="1" applyAlignment="1">
      <alignment horizontal="left" vertical="top" wrapText="1"/>
    </xf>
    <xf numFmtId="0" fontId="2" fillId="14" borderId="3" xfId="0" applyFont="1" applyFill="1" applyBorder="1" applyAlignment="1">
      <alignment horizontal="left" vertical="top" wrapText="1"/>
    </xf>
    <xf numFmtId="0" fontId="2" fillId="14" borderId="4" xfId="0" applyFont="1" applyFill="1" applyBorder="1" applyAlignment="1">
      <alignment horizontal="left" vertical="top" wrapText="1"/>
    </xf>
    <xf numFmtId="0" fontId="2" fillId="13" borderId="14" xfId="0" applyFont="1" applyFill="1" applyBorder="1" applyAlignment="1">
      <alignment horizontal="left" vertical="top" wrapText="1"/>
    </xf>
    <xf numFmtId="0" fontId="2" fillId="13" borderId="11" xfId="0" applyFont="1" applyFill="1" applyBorder="1" applyAlignment="1">
      <alignment horizontal="left" vertical="top" wrapText="1"/>
    </xf>
    <xf numFmtId="0" fontId="2" fillId="13" borderId="0" xfId="0" applyFont="1" applyFill="1" applyAlignment="1">
      <alignment horizontal="left" vertical="top" wrapText="1"/>
    </xf>
    <xf numFmtId="0" fontId="2" fillId="13" borderId="15" xfId="0" applyFont="1" applyFill="1" applyBorder="1" applyAlignment="1">
      <alignment horizontal="left" vertical="top" wrapText="1"/>
    </xf>
    <xf numFmtId="0" fontId="1" fillId="0" borderId="10" xfId="0" applyFont="1" applyBorder="1" applyAlignment="1">
      <alignment vertical="top" wrapText="1"/>
    </xf>
    <xf numFmtId="0" fontId="1" fillId="0" borderId="9" xfId="0" applyFont="1" applyBorder="1" applyAlignment="1">
      <alignment vertical="top" wrapText="1"/>
    </xf>
    <xf numFmtId="0" fontId="1" fillId="0" borderId="7" xfId="0" applyFont="1" applyBorder="1" applyAlignment="1">
      <alignment vertical="top" wrapText="1"/>
    </xf>
    <xf numFmtId="0" fontId="9" fillId="0" borderId="15" xfId="0" applyFont="1" applyBorder="1" applyAlignment="1">
      <alignment vertical="top" wrapText="1"/>
    </xf>
    <xf numFmtId="0" fontId="2" fillId="13" borderId="5" xfId="0" applyFont="1" applyFill="1" applyBorder="1" applyAlignment="1">
      <alignment horizontal="left" vertical="top" wrapText="1"/>
    </xf>
    <xf numFmtId="0" fontId="0" fillId="7" borderId="6" xfId="0" applyFill="1" applyBorder="1" applyAlignment="1">
      <alignment horizontal="left" vertical="top" wrapText="1"/>
    </xf>
    <xf numFmtId="0" fontId="0" fillId="7" borderId="9" xfId="0" applyFill="1" applyBorder="1" applyAlignment="1">
      <alignment horizontal="left" vertical="top" wrapText="1"/>
    </xf>
    <xf numFmtId="0" fontId="0" fillId="7" borderId="7" xfId="0" applyFill="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2" fillId="12" borderId="12" xfId="0" applyFont="1" applyFill="1" applyBorder="1" applyAlignment="1">
      <alignment horizontal="left" vertical="top"/>
    </xf>
    <xf numFmtId="0" fontId="2" fillId="12" borderId="3" xfId="0" applyFont="1" applyFill="1" applyBorder="1" applyAlignment="1">
      <alignment horizontal="left" vertical="top"/>
    </xf>
    <xf numFmtId="0" fontId="2" fillId="12" borderId="2" xfId="0" applyFont="1" applyFill="1" applyBorder="1" applyAlignment="1">
      <alignment horizontal="left" vertical="top" wrapText="1"/>
    </xf>
    <xf numFmtId="0" fontId="2" fillId="12" borderId="3" xfId="0" applyFont="1" applyFill="1" applyBorder="1" applyAlignment="1">
      <alignment horizontal="left" vertical="top" wrapText="1"/>
    </xf>
    <xf numFmtId="0" fontId="2" fillId="8" borderId="2" xfId="0" applyFont="1" applyFill="1" applyBorder="1" applyAlignment="1">
      <alignment horizontal="left" vertical="top" wrapText="1"/>
    </xf>
    <xf numFmtId="0" fontId="2" fillId="8" borderId="3" xfId="0" applyFont="1" applyFill="1" applyBorder="1" applyAlignment="1">
      <alignment horizontal="left" vertical="top" wrapText="1"/>
    </xf>
    <xf numFmtId="0" fontId="2" fillId="9" borderId="2" xfId="0" applyFont="1" applyFill="1" applyBorder="1" applyAlignment="1">
      <alignment horizontal="left" vertical="top"/>
    </xf>
    <xf numFmtId="0" fontId="2" fillId="9" borderId="4" xfId="0" applyFont="1" applyFill="1" applyBorder="1" applyAlignment="1">
      <alignment horizontal="left" vertical="top"/>
    </xf>
    <xf numFmtId="0" fontId="2" fillId="15" borderId="2" xfId="0" applyFont="1" applyFill="1" applyBorder="1" applyAlignment="1">
      <alignment horizontal="left" vertical="top"/>
    </xf>
    <xf numFmtId="0" fontId="2" fillId="15" borderId="4" xfId="0" applyFont="1" applyFill="1" applyBorder="1" applyAlignment="1">
      <alignment horizontal="left" vertical="top"/>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17" xfId="0" applyBorder="1" applyAlignment="1">
      <alignment horizontal="center" vertical="center" wrapText="1"/>
    </xf>
    <xf numFmtId="0" fontId="0" fillId="7" borderId="6" xfId="0" applyFill="1" applyBorder="1" applyAlignment="1">
      <alignment horizontal="center" vertical="center" wrapText="1"/>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21" xfId="0" applyFill="1" applyBorder="1" applyAlignment="1">
      <alignment horizontal="center" vertical="center" wrapText="1"/>
    </xf>
    <xf numFmtId="0" fontId="9" fillId="7" borderId="6" xfId="0" applyFont="1" applyFill="1" applyBorder="1" applyAlignment="1">
      <alignment horizontal="center" vertical="center"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13" xfId="0" applyFont="1" applyFill="1" applyBorder="1" applyAlignment="1">
      <alignment horizontal="left" vertical="top" wrapText="1"/>
    </xf>
    <xf numFmtId="0" fontId="15" fillId="0" borderId="2" xfId="0" applyFont="1" applyBorder="1" applyAlignment="1">
      <alignment vertical="top" wrapText="1"/>
    </xf>
    <xf numFmtId="0" fontId="15" fillId="0" borderId="3" xfId="0" applyFont="1" applyBorder="1" applyAlignment="1">
      <alignment vertical="top" wrapText="1"/>
    </xf>
    <xf numFmtId="0" fontId="15" fillId="0" borderId="4" xfId="0" applyFont="1" applyBorder="1" applyAlignment="1">
      <alignment vertical="top" wrapText="1"/>
    </xf>
    <xf numFmtId="0" fontId="15" fillId="0" borderId="0" xfId="0" applyFont="1" applyAlignment="1">
      <alignment horizontal="left" vertical="top" wrapText="1"/>
    </xf>
    <xf numFmtId="0" fontId="15" fillId="0" borderId="0" xfId="0" applyFont="1" applyAlignment="1">
      <alignment horizontal="left"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23"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3" xfId="0" applyFont="1" applyBorder="1" applyAlignment="1">
      <alignment horizontal="left" vertical="top" wrapText="1"/>
    </xf>
    <xf numFmtId="0" fontId="15" fillId="0" borderId="17" xfId="0" applyFont="1" applyBorder="1" applyAlignment="1">
      <alignment horizontal="left" vertical="top" wrapText="1"/>
    </xf>
    <xf numFmtId="0" fontId="15" fillId="0" borderId="23" xfId="0" applyFont="1" applyBorder="1" applyAlignment="1">
      <alignment horizontal="left" vertical="top"/>
    </xf>
    <xf numFmtId="0" fontId="15" fillId="0" borderId="17" xfId="0" applyFont="1" applyBorder="1" applyAlignment="1">
      <alignment horizontal="left" vertical="top"/>
    </xf>
    <xf numFmtId="0" fontId="20" fillId="17" borderId="0" xfId="0" applyFont="1" applyFill="1" applyAlignment="1">
      <alignment horizontal="left" vertical="center" wrapText="1"/>
    </xf>
    <xf numFmtId="0" fontId="23" fillId="9" borderId="8"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99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Ward, Jenna" id="{CE1917D8-3B39-4029-A71F-04B43C9E9D5C}" userId="Jenna.Ward@fssa.IN.gov" providerId="PeoplePicker"/>
  <person displayName="Burt, Nicholas" id="{B00ECAC7-FE14-44C7-A0CF-AC5267BA25C7}" userId="S::nicholas.burt@fssa.in.gov::72faf0b6-ac7c-46cb-b7ad-9a4121e4dbcb"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0" dT="2024-01-26T22:09:17.09" personId="{B00ECAC7-FE14-44C7-A0CF-AC5267BA25C7}" id="{A0B7AC4F-7694-4F7C-B027-CD0C8C6C7FEB}">
    <text xml:space="preserve">@Ward, Jenna We highlighted cells that we made estimated selections on - could you please review these selections to make sure they are accurate? </text>
    <mentions>
      <mention mentionpersonId="{CE1917D8-3B39-4029-A71F-04B43C9E9D5C}" mentionId="{F03F55C6-9577-474E-B887-C795086E837C}" startIndex="0" length="12"/>
    </mentions>
  </threadedComment>
  <threadedComment ref="E10" dT="2024-01-26T22:09:17.09" personId="{B00ECAC7-FE14-44C7-A0CF-AC5267BA25C7}" id="{77D5B9E5-4801-4C00-8A6D-49BC731B7029}">
    <text xml:space="preserve">@Ward, Jenna We highlighted cells that we made estimated selections on - could you please review these selections to make sure they are accurate? </text>
    <mentions>
      <mention mentionpersonId="{CE1917D8-3B39-4029-A71F-04B43C9E9D5C}" mentionId="{CA2B8212-A6B0-4967-8EE6-CE892A04A28C}" startIndex="0" length="12"/>
    </mentions>
  </threadedComment>
  <threadedComment ref="C158" dT="2024-02-02T16:29:53.74" personId="{B00ECAC7-FE14-44C7-A0CF-AC5267BA25C7}" id="{E1C75064-CBD0-4965-96AE-C8507F4BEF4F}">
    <text>Flag to update to ensure the correct pull</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2172C-1367-449F-9FA4-94577D93B603}">
  <dimension ref="A2:O295"/>
  <sheetViews>
    <sheetView showGridLines="0" workbookViewId="0">
      <pane ySplit="2" topLeftCell="A58" activePane="bottomLeft" state="frozen"/>
      <selection pane="bottomLeft" activeCell="C59" sqref="C59"/>
    </sheetView>
  </sheetViews>
  <sheetFormatPr defaultColWidth="97.28515625" defaultRowHeight="15" x14ac:dyDescent="0.25"/>
  <cols>
    <col min="1" max="1" width="4.5703125" style="11" customWidth="1"/>
    <col min="2" max="2" width="13.7109375" style="1" customWidth="1"/>
    <col min="3" max="3" width="97.28515625" style="1" customWidth="1"/>
    <col min="4" max="5" width="38.85546875" style="1" customWidth="1"/>
    <col min="6" max="6" width="38.85546875" style="1" hidden="1" customWidth="1"/>
    <col min="7" max="7" width="38.85546875" style="1" customWidth="1"/>
    <col min="8" max="8" width="60.140625" style="26" customWidth="1"/>
    <col min="9" max="16384" width="97.28515625" style="1"/>
  </cols>
  <sheetData>
    <row r="2" spans="1:15" s="6" customFormat="1" ht="62.25" customHeight="1" x14ac:dyDescent="0.25">
      <c r="A2" s="28"/>
      <c r="B2" s="29"/>
      <c r="C2" s="29"/>
      <c r="D2" s="29" t="s">
        <v>0</v>
      </c>
      <c r="E2" s="30" t="s">
        <v>1</v>
      </c>
      <c r="F2" s="30" t="s">
        <v>2</v>
      </c>
      <c r="G2" s="30" t="s">
        <v>3</v>
      </c>
      <c r="H2" s="30" t="s">
        <v>4</v>
      </c>
    </row>
    <row r="3" spans="1:15" s="6" customFormat="1" ht="16.5" customHeight="1" x14ac:dyDescent="0.25">
      <c r="A3" s="28"/>
      <c r="B3" s="203" t="s">
        <v>5</v>
      </c>
      <c r="C3" s="204"/>
      <c r="D3" s="204"/>
      <c r="E3" s="204"/>
      <c r="F3" s="204"/>
      <c r="G3" s="204"/>
      <c r="H3" s="205"/>
    </row>
    <row r="4" spans="1:15" ht="15" customHeight="1" x14ac:dyDescent="0.25">
      <c r="B4" s="200" t="s">
        <v>6</v>
      </c>
      <c r="C4" s="201"/>
      <c r="D4" s="201"/>
      <c r="E4" s="201"/>
      <c r="F4" s="201"/>
      <c r="G4" s="201"/>
      <c r="H4" s="202"/>
    </row>
    <row r="5" spans="1:15" ht="330" x14ac:dyDescent="0.25">
      <c r="B5" s="7" t="s">
        <v>7</v>
      </c>
      <c r="C5" s="22" t="s">
        <v>8</v>
      </c>
      <c r="D5" s="21" t="s">
        <v>9</v>
      </c>
      <c r="E5" s="21"/>
      <c r="F5" s="21" t="s">
        <v>10</v>
      </c>
      <c r="G5" s="21"/>
      <c r="H5" s="89" t="s">
        <v>11</v>
      </c>
    </row>
    <row r="6" spans="1:15" x14ac:dyDescent="0.25">
      <c r="B6" s="165" t="s">
        <v>12</v>
      </c>
      <c r="C6" s="166"/>
      <c r="D6" s="166"/>
      <c r="E6" s="199"/>
      <c r="F6" s="199"/>
      <c r="G6" s="199"/>
      <c r="H6" s="167"/>
    </row>
    <row r="7" spans="1:15" ht="102.75" customHeight="1" x14ac:dyDescent="0.25">
      <c r="B7" s="23" t="s">
        <v>13</v>
      </c>
      <c r="C7" s="23" t="s">
        <v>14</v>
      </c>
      <c r="D7" s="54" t="s">
        <v>15</v>
      </c>
      <c r="E7" s="54"/>
      <c r="F7" s="87" t="s">
        <v>16</v>
      </c>
      <c r="G7" s="87" t="s">
        <v>17</v>
      </c>
      <c r="H7" s="213" t="s">
        <v>18</v>
      </c>
    </row>
    <row r="8" spans="1:15" ht="77.25" customHeight="1" x14ac:dyDescent="0.25">
      <c r="B8" s="23" t="s">
        <v>13</v>
      </c>
      <c r="C8" s="23" t="s">
        <v>19</v>
      </c>
      <c r="D8" s="54" t="s">
        <v>15</v>
      </c>
      <c r="E8" s="54"/>
      <c r="F8" s="87" t="s">
        <v>20</v>
      </c>
      <c r="G8" s="55" t="s">
        <v>21</v>
      </c>
      <c r="H8" s="152"/>
    </row>
    <row r="9" spans="1:15" ht="15" customHeight="1" x14ac:dyDescent="0.25">
      <c r="B9" s="168" t="s">
        <v>22</v>
      </c>
      <c r="C9" s="169"/>
      <c r="D9" s="169"/>
      <c r="E9" s="208"/>
      <c r="F9" s="208"/>
      <c r="G9" s="214"/>
      <c r="H9" s="170"/>
    </row>
    <row r="10" spans="1:15" ht="30.75" customHeight="1" x14ac:dyDescent="0.25">
      <c r="B10" s="7" t="s">
        <v>23</v>
      </c>
      <c r="C10" s="7" t="s">
        <v>24</v>
      </c>
      <c r="D10" s="53" t="s">
        <v>15</v>
      </c>
      <c r="E10" s="53"/>
      <c r="F10" s="236" t="s">
        <v>25</v>
      </c>
      <c r="G10" s="56" t="s">
        <v>26</v>
      </c>
      <c r="H10" s="190" t="s">
        <v>27</v>
      </c>
    </row>
    <row r="11" spans="1:15" ht="45" x14ac:dyDescent="0.25">
      <c r="B11" s="7" t="s">
        <v>23</v>
      </c>
      <c r="C11" s="7" t="s">
        <v>28</v>
      </c>
      <c r="D11" s="53" t="s">
        <v>15</v>
      </c>
      <c r="E11" s="53"/>
      <c r="F11" s="236"/>
      <c r="G11" s="57"/>
      <c r="H11" s="145"/>
    </row>
    <row r="12" spans="1:15" ht="75" x14ac:dyDescent="0.25">
      <c r="B12" s="7" t="s">
        <v>23</v>
      </c>
      <c r="C12" s="7" t="s">
        <v>29</v>
      </c>
      <c r="D12" s="38" t="s">
        <v>15</v>
      </c>
      <c r="E12" s="38"/>
      <c r="F12" s="237" t="s">
        <v>30</v>
      </c>
      <c r="G12" s="77"/>
      <c r="H12" s="145"/>
    </row>
    <row r="13" spans="1:15" ht="90" x14ac:dyDescent="0.25">
      <c r="B13" s="7" t="s">
        <v>23</v>
      </c>
      <c r="C13" s="7" t="s">
        <v>31</v>
      </c>
      <c r="D13" s="38" t="s">
        <v>15</v>
      </c>
      <c r="E13" s="38"/>
      <c r="F13" s="235"/>
      <c r="G13" s="72"/>
      <c r="H13" s="146"/>
      <c r="I13" s="11"/>
      <c r="J13" s="11"/>
      <c r="K13" s="11"/>
      <c r="L13" s="11"/>
      <c r="M13" s="11"/>
      <c r="N13" s="11"/>
      <c r="O13" s="11"/>
    </row>
    <row r="14" spans="1:15" s="14" customFormat="1" ht="15" customHeight="1" x14ac:dyDescent="0.25">
      <c r="A14" s="11"/>
      <c r="B14" s="168" t="s">
        <v>32</v>
      </c>
      <c r="C14" s="169"/>
      <c r="D14" s="169"/>
      <c r="E14" s="169"/>
      <c r="F14" s="169"/>
      <c r="G14" s="169"/>
      <c r="H14" s="170"/>
      <c r="I14" s="11"/>
      <c r="J14" s="11"/>
      <c r="K14" s="11"/>
      <c r="L14" s="11"/>
      <c r="M14" s="11"/>
      <c r="N14" s="11"/>
      <c r="O14" s="11"/>
    </row>
    <row r="15" spans="1:15" ht="30" x14ac:dyDescent="0.25">
      <c r="B15" s="7" t="s">
        <v>33</v>
      </c>
      <c r="C15" s="7" t="s">
        <v>34</v>
      </c>
      <c r="D15" s="21" t="s">
        <v>35</v>
      </c>
      <c r="E15" s="21"/>
      <c r="F15" s="21" t="s">
        <v>10</v>
      </c>
      <c r="G15" s="21" t="s">
        <v>36</v>
      </c>
      <c r="H15" s="89" t="s">
        <v>37</v>
      </c>
      <c r="I15" s="11"/>
      <c r="J15" s="11"/>
      <c r="K15" s="11"/>
      <c r="L15" s="11"/>
      <c r="M15" s="11"/>
      <c r="N15" s="11"/>
      <c r="O15" s="11"/>
    </row>
    <row r="16" spans="1:15" s="14" customFormat="1" ht="15" customHeight="1" x14ac:dyDescent="0.25">
      <c r="A16" s="11"/>
      <c r="B16" s="168" t="s">
        <v>38</v>
      </c>
      <c r="C16" s="169"/>
      <c r="D16" s="169"/>
      <c r="E16" s="206"/>
      <c r="F16" s="206"/>
      <c r="G16" s="169"/>
      <c r="H16" s="170"/>
      <c r="I16" s="11"/>
      <c r="J16" s="11"/>
      <c r="K16" s="11"/>
      <c r="L16" s="11"/>
      <c r="M16" s="11"/>
      <c r="N16" s="11"/>
      <c r="O16" s="11"/>
    </row>
    <row r="17" spans="1:15" ht="45.75" customHeight="1" x14ac:dyDescent="0.25">
      <c r="B17" s="7" t="s">
        <v>39</v>
      </c>
      <c r="C17" s="7" t="s">
        <v>40</v>
      </c>
      <c r="D17" s="54" t="s">
        <v>15</v>
      </c>
      <c r="E17" s="54"/>
      <c r="F17" s="87" t="s">
        <v>41</v>
      </c>
      <c r="G17" s="41"/>
      <c r="H17" s="144" t="s">
        <v>42</v>
      </c>
      <c r="I17" s="11"/>
      <c r="J17" s="11"/>
      <c r="K17" s="11"/>
      <c r="L17" s="11"/>
      <c r="M17" s="11"/>
      <c r="N17" s="11"/>
      <c r="O17" s="11"/>
    </row>
    <row r="18" spans="1:15" ht="60" x14ac:dyDescent="0.25">
      <c r="B18" s="7" t="s">
        <v>39</v>
      </c>
      <c r="C18" s="7" t="s">
        <v>43</v>
      </c>
      <c r="D18" s="54" t="s">
        <v>15</v>
      </c>
      <c r="E18" s="54"/>
      <c r="F18" s="87" t="s">
        <v>44</v>
      </c>
      <c r="G18" s="58"/>
      <c r="H18" s="146"/>
      <c r="I18" s="11"/>
      <c r="J18" s="11"/>
      <c r="K18" s="11"/>
      <c r="L18" s="11"/>
      <c r="M18" s="11"/>
      <c r="N18" s="11"/>
      <c r="O18" s="11"/>
    </row>
    <row r="19" spans="1:15" s="14" customFormat="1" ht="15" customHeight="1" x14ac:dyDescent="0.25">
      <c r="A19" s="11"/>
      <c r="B19" s="207" t="s">
        <v>45</v>
      </c>
      <c r="C19" s="206"/>
      <c r="D19" s="206"/>
      <c r="E19" s="208"/>
      <c r="F19" s="208"/>
      <c r="G19" s="206"/>
      <c r="H19" s="209"/>
      <c r="I19" s="11"/>
      <c r="J19" s="11"/>
      <c r="K19" s="11"/>
      <c r="L19" s="11"/>
      <c r="M19" s="11"/>
      <c r="N19" s="11"/>
      <c r="O19" s="11"/>
    </row>
    <row r="20" spans="1:15" ht="58.5" customHeight="1" x14ac:dyDescent="0.25">
      <c r="B20" s="82" t="s">
        <v>46</v>
      </c>
      <c r="C20" s="82" t="s">
        <v>47</v>
      </c>
      <c r="D20" s="38" t="s">
        <v>15</v>
      </c>
      <c r="E20" s="38"/>
      <c r="F20" s="237" t="s">
        <v>48</v>
      </c>
      <c r="G20" s="77" t="s">
        <v>49</v>
      </c>
      <c r="H20" s="210" t="s">
        <v>50</v>
      </c>
      <c r="I20" s="11"/>
      <c r="J20" s="11"/>
      <c r="K20" s="11"/>
      <c r="L20" s="11"/>
      <c r="M20" s="11"/>
      <c r="N20" s="11"/>
      <c r="O20" s="11"/>
    </row>
    <row r="21" spans="1:15" ht="30" x14ac:dyDescent="0.25">
      <c r="B21" s="7" t="s">
        <v>46</v>
      </c>
      <c r="C21" s="7" t="s">
        <v>51</v>
      </c>
      <c r="D21" s="38" t="s">
        <v>15</v>
      </c>
      <c r="E21" s="38"/>
      <c r="F21" s="237"/>
      <c r="G21" s="77"/>
      <c r="H21" s="211"/>
      <c r="I21" s="11"/>
      <c r="J21" s="11"/>
      <c r="K21" s="11"/>
      <c r="L21" s="11"/>
      <c r="M21" s="11"/>
      <c r="N21" s="11"/>
      <c r="O21" s="11"/>
    </row>
    <row r="22" spans="1:15" ht="75" x14ac:dyDescent="0.25">
      <c r="B22" s="7" t="s">
        <v>46</v>
      </c>
      <c r="C22" s="7" t="s">
        <v>52</v>
      </c>
      <c r="D22" s="38" t="s">
        <v>15</v>
      </c>
      <c r="E22" s="38"/>
      <c r="F22" s="237"/>
      <c r="G22" s="77"/>
      <c r="H22" s="211"/>
      <c r="I22" s="11"/>
      <c r="J22" s="11"/>
      <c r="K22" s="11"/>
      <c r="L22" s="11"/>
      <c r="M22" s="11"/>
      <c r="N22" s="11"/>
      <c r="O22" s="11"/>
    </row>
    <row r="23" spans="1:15" ht="60" x14ac:dyDescent="0.25">
      <c r="B23" s="7" t="s">
        <v>46</v>
      </c>
      <c r="C23" s="7" t="s">
        <v>53</v>
      </c>
      <c r="D23" s="38" t="s">
        <v>15</v>
      </c>
      <c r="E23" s="38"/>
      <c r="F23" s="237"/>
      <c r="G23" s="77"/>
      <c r="H23" s="211"/>
      <c r="I23" s="11"/>
      <c r="J23" s="11"/>
      <c r="K23" s="11"/>
      <c r="L23" s="11"/>
      <c r="M23" s="11"/>
      <c r="N23" s="11"/>
      <c r="O23" s="11"/>
    </row>
    <row r="24" spans="1:15" ht="45" x14ac:dyDescent="0.25">
      <c r="B24" s="7" t="s">
        <v>46</v>
      </c>
      <c r="C24" s="7" t="s">
        <v>54</v>
      </c>
      <c r="D24" s="38" t="s">
        <v>15</v>
      </c>
      <c r="E24" s="38"/>
      <c r="F24" s="237"/>
      <c r="G24" s="77"/>
      <c r="H24" s="211"/>
      <c r="I24" s="11"/>
      <c r="J24" s="11"/>
      <c r="K24" s="11"/>
      <c r="L24" s="11"/>
      <c r="M24" s="11"/>
      <c r="N24" s="11"/>
      <c r="O24" s="11"/>
    </row>
    <row r="25" spans="1:15" ht="30" x14ac:dyDescent="0.25">
      <c r="B25" s="7" t="s">
        <v>46</v>
      </c>
      <c r="C25" s="7" t="s">
        <v>55</v>
      </c>
      <c r="D25" s="38" t="s">
        <v>15</v>
      </c>
      <c r="E25" s="38"/>
      <c r="F25" s="237"/>
      <c r="G25" s="77"/>
      <c r="H25" s="211"/>
      <c r="I25" s="11"/>
      <c r="J25" s="11"/>
      <c r="K25" s="11"/>
      <c r="L25" s="11"/>
      <c r="M25" s="11"/>
      <c r="N25" s="11"/>
      <c r="O25" s="11"/>
    </row>
    <row r="26" spans="1:15" ht="105" x14ac:dyDescent="0.25">
      <c r="B26" s="7" t="s">
        <v>46</v>
      </c>
      <c r="C26" s="7" t="s">
        <v>56</v>
      </c>
      <c r="D26" s="38" t="s">
        <v>15</v>
      </c>
      <c r="E26" s="38"/>
      <c r="F26" s="237"/>
      <c r="G26" s="77"/>
      <c r="H26" s="211"/>
      <c r="I26" s="11"/>
      <c r="J26" s="11"/>
      <c r="K26" s="11"/>
      <c r="L26" s="11"/>
      <c r="M26" s="11"/>
      <c r="N26" s="11"/>
      <c r="O26" s="11"/>
    </row>
    <row r="27" spans="1:15" x14ac:dyDescent="0.25">
      <c r="B27" s="7" t="s">
        <v>46</v>
      </c>
      <c r="C27" s="24" t="s">
        <v>57</v>
      </c>
      <c r="D27" s="38" t="s">
        <v>15</v>
      </c>
      <c r="E27" s="38"/>
      <c r="F27" s="237"/>
      <c r="G27" s="77"/>
      <c r="H27" s="211"/>
      <c r="I27" s="11"/>
      <c r="J27" s="11"/>
      <c r="K27" s="11"/>
      <c r="L27" s="11"/>
      <c r="M27" s="11"/>
      <c r="N27" s="11"/>
      <c r="O27" s="11"/>
    </row>
    <row r="28" spans="1:15" ht="30" x14ac:dyDescent="0.25">
      <c r="B28" s="7" t="s">
        <v>46</v>
      </c>
      <c r="C28" s="7" t="s">
        <v>58</v>
      </c>
      <c r="D28" s="38" t="s">
        <v>15</v>
      </c>
      <c r="E28" s="38"/>
      <c r="F28" s="237"/>
      <c r="G28" s="77"/>
      <c r="H28" s="211"/>
      <c r="I28" s="11"/>
      <c r="J28" s="11"/>
      <c r="K28" s="11"/>
      <c r="L28" s="11"/>
      <c r="M28" s="11"/>
      <c r="N28" s="11"/>
      <c r="O28" s="11"/>
    </row>
    <row r="29" spans="1:15" ht="45" x14ac:dyDescent="0.25">
      <c r="B29" s="7" t="s">
        <v>46</v>
      </c>
      <c r="C29" s="7" t="s">
        <v>59</v>
      </c>
      <c r="D29" s="38" t="s">
        <v>15</v>
      </c>
      <c r="E29" s="38"/>
      <c r="F29" s="237"/>
      <c r="G29" s="77"/>
      <c r="H29" s="211"/>
      <c r="I29" s="11"/>
      <c r="J29" s="11"/>
      <c r="K29" s="11"/>
      <c r="L29" s="11"/>
      <c r="M29" s="11"/>
      <c r="N29" s="11"/>
      <c r="O29" s="11"/>
    </row>
    <row r="30" spans="1:15" ht="60" x14ac:dyDescent="0.25">
      <c r="B30" s="7" t="s">
        <v>46</v>
      </c>
      <c r="C30" s="7" t="s">
        <v>60</v>
      </c>
      <c r="D30" s="38" t="s">
        <v>15</v>
      </c>
      <c r="E30" s="38"/>
      <c r="F30" s="235"/>
      <c r="G30" s="72"/>
      <c r="H30" s="212"/>
      <c r="I30" s="11"/>
      <c r="J30" s="11"/>
      <c r="K30" s="11"/>
      <c r="L30" s="11"/>
      <c r="M30" s="11"/>
      <c r="N30" s="11"/>
      <c r="O30" s="11"/>
    </row>
    <row r="31" spans="1:15" s="14" customFormat="1" x14ac:dyDescent="0.25">
      <c r="A31" s="11"/>
      <c r="B31" s="165" t="s">
        <v>61</v>
      </c>
      <c r="C31" s="166"/>
      <c r="D31" s="166"/>
      <c r="E31" s="166"/>
      <c r="F31" s="166"/>
      <c r="G31" s="166"/>
      <c r="H31" s="167"/>
      <c r="I31" s="11"/>
      <c r="J31" s="11"/>
      <c r="K31" s="11"/>
      <c r="L31" s="11"/>
      <c r="M31" s="11"/>
      <c r="N31" s="11"/>
      <c r="O31" s="11"/>
    </row>
    <row r="32" spans="1:15" ht="66" customHeight="1" x14ac:dyDescent="0.25">
      <c r="B32" s="7" t="s">
        <v>62</v>
      </c>
      <c r="C32" s="7" t="s">
        <v>63</v>
      </c>
      <c r="D32" s="38" t="s">
        <v>15</v>
      </c>
      <c r="E32" s="38"/>
      <c r="F32" s="234" t="s">
        <v>64</v>
      </c>
      <c r="G32" s="71" t="s">
        <v>65</v>
      </c>
      <c r="H32" s="190" t="s">
        <v>66</v>
      </c>
      <c r="I32" s="11"/>
      <c r="J32" s="11"/>
      <c r="K32" s="11"/>
      <c r="L32" s="11"/>
      <c r="M32" s="11"/>
      <c r="N32" s="11"/>
      <c r="O32" s="11"/>
    </row>
    <row r="33" spans="1:15" ht="30" x14ac:dyDescent="0.25">
      <c r="B33" s="7" t="s">
        <v>62</v>
      </c>
      <c r="C33" s="7" t="s">
        <v>67</v>
      </c>
      <c r="D33" s="38" t="s">
        <v>15</v>
      </c>
      <c r="E33" s="38"/>
      <c r="F33" s="237"/>
      <c r="G33" s="77"/>
      <c r="H33" s="211"/>
      <c r="I33" s="11"/>
      <c r="J33" s="11"/>
      <c r="K33" s="11"/>
      <c r="L33" s="11"/>
      <c r="M33" s="11"/>
      <c r="N33" s="11"/>
      <c r="O33" s="11"/>
    </row>
    <row r="34" spans="1:15" ht="240" x14ac:dyDescent="0.25">
      <c r="B34" s="7" t="s">
        <v>62</v>
      </c>
      <c r="C34" s="7" t="s">
        <v>68</v>
      </c>
      <c r="D34" s="38" t="s">
        <v>15</v>
      </c>
      <c r="E34" s="38"/>
      <c r="F34" s="237"/>
      <c r="G34" s="77" t="s">
        <v>69</v>
      </c>
      <c r="H34" s="211"/>
      <c r="I34" s="11"/>
      <c r="J34" s="11"/>
      <c r="K34" s="11"/>
      <c r="L34" s="11"/>
      <c r="M34" s="11"/>
      <c r="N34" s="11"/>
      <c r="O34" s="11"/>
    </row>
    <row r="35" spans="1:15" ht="30" x14ac:dyDescent="0.25">
      <c r="B35" s="7" t="s">
        <v>62</v>
      </c>
      <c r="C35" s="7" t="s">
        <v>70</v>
      </c>
      <c r="D35" s="38" t="s">
        <v>15</v>
      </c>
      <c r="E35" s="38"/>
      <c r="F35" s="237"/>
      <c r="G35" s="77"/>
      <c r="H35" s="211"/>
      <c r="I35" s="11"/>
      <c r="J35" s="11"/>
      <c r="K35" s="11"/>
      <c r="L35" s="11"/>
      <c r="M35" s="11"/>
      <c r="N35" s="11"/>
      <c r="O35" s="11"/>
    </row>
    <row r="36" spans="1:15" ht="195" x14ac:dyDescent="0.25">
      <c r="B36" s="7" t="s">
        <v>62</v>
      </c>
      <c r="C36" s="7" t="s">
        <v>71</v>
      </c>
      <c r="D36" s="38" t="s">
        <v>15</v>
      </c>
      <c r="E36" s="38"/>
      <c r="F36" s="237"/>
      <c r="G36" s="77"/>
      <c r="H36" s="211"/>
      <c r="I36" s="11"/>
      <c r="J36" s="11"/>
      <c r="K36" s="11"/>
      <c r="L36" s="11"/>
      <c r="M36" s="11"/>
      <c r="N36" s="11"/>
      <c r="O36" s="11"/>
    </row>
    <row r="37" spans="1:15" ht="30" x14ac:dyDescent="0.25">
      <c r="B37" s="7" t="s">
        <v>62</v>
      </c>
      <c r="C37" s="7" t="s">
        <v>72</v>
      </c>
      <c r="D37" s="38" t="s">
        <v>15</v>
      </c>
      <c r="E37" s="38"/>
      <c r="F37" s="235"/>
      <c r="G37" s="72"/>
      <c r="H37" s="212"/>
      <c r="I37" s="11"/>
      <c r="J37" s="11"/>
      <c r="K37" s="11"/>
      <c r="L37" s="11"/>
      <c r="M37" s="11"/>
      <c r="N37" s="11"/>
      <c r="O37" s="11"/>
    </row>
    <row r="38" spans="1:15" s="14" customFormat="1" x14ac:dyDescent="0.25">
      <c r="A38" s="11"/>
      <c r="B38" s="165" t="s">
        <v>73</v>
      </c>
      <c r="C38" s="166"/>
      <c r="D38" s="166"/>
      <c r="E38" s="166"/>
      <c r="F38" s="166"/>
      <c r="G38" s="166"/>
      <c r="H38" s="167"/>
      <c r="I38" s="11"/>
      <c r="J38" s="11"/>
      <c r="K38" s="11"/>
      <c r="L38" s="11"/>
      <c r="M38" s="11"/>
      <c r="N38" s="11"/>
      <c r="O38" s="11"/>
    </row>
    <row r="39" spans="1:15" ht="33.75" customHeight="1" x14ac:dyDescent="0.25">
      <c r="B39" s="25" t="s">
        <v>74</v>
      </c>
      <c r="C39" s="7" t="s">
        <v>75</v>
      </c>
      <c r="D39" s="38" t="s">
        <v>15</v>
      </c>
      <c r="E39" s="38"/>
      <c r="F39" s="38" t="s">
        <v>76</v>
      </c>
      <c r="G39" s="38" t="s">
        <v>77</v>
      </c>
      <c r="H39" s="8" t="s">
        <v>78</v>
      </c>
      <c r="I39" s="11"/>
      <c r="J39" s="11"/>
      <c r="K39" s="11"/>
      <c r="L39" s="11"/>
      <c r="M39" s="11"/>
      <c r="N39" s="11"/>
      <c r="O39" s="11"/>
    </row>
    <row r="40" spans="1:15" ht="90" x14ac:dyDescent="0.25">
      <c r="B40" s="25" t="s">
        <v>79</v>
      </c>
      <c r="C40" s="7" t="s">
        <v>80</v>
      </c>
      <c r="D40" s="38" t="s">
        <v>15</v>
      </c>
      <c r="E40" s="38"/>
      <c r="F40" s="38" t="s">
        <v>81</v>
      </c>
      <c r="G40" s="38" t="s">
        <v>82</v>
      </c>
      <c r="H40" s="8" t="s">
        <v>83</v>
      </c>
      <c r="I40" s="11"/>
      <c r="J40" s="11"/>
      <c r="K40" s="11"/>
      <c r="L40" s="11"/>
      <c r="M40" s="11"/>
      <c r="N40" s="11"/>
      <c r="O40" s="11"/>
    </row>
    <row r="41" spans="1:15" ht="30" x14ac:dyDescent="0.25">
      <c r="B41" s="7" t="s">
        <v>84</v>
      </c>
      <c r="C41" s="82" t="s">
        <v>85</v>
      </c>
      <c r="D41" s="38" t="s">
        <v>15</v>
      </c>
      <c r="E41" s="38"/>
      <c r="F41" s="38" t="s">
        <v>86</v>
      </c>
      <c r="G41" s="38" t="s">
        <v>87</v>
      </c>
      <c r="H41" s="8" t="s">
        <v>88</v>
      </c>
      <c r="I41" s="11"/>
      <c r="J41" s="11"/>
      <c r="K41" s="11"/>
      <c r="L41" s="11"/>
      <c r="M41" s="11"/>
      <c r="N41" s="11"/>
      <c r="O41" s="11"/>
    </row>
    <row r="42" spans="1:15" s="14" customFormat="1" ht="15" customHeight="1" x14ac:dyDescent="0.25">
      <c r="A42" s="11"/>
      <c r="B42" s="168" t="s">
        <v>89</v>
      </c>
      <c r="C42" s="169"/>
      <c r="D42" s="169"/>
      <c r="E42" s="169"/>
      <c r="F42" s="169"/>
      <c r="G42" s="169"/>
      <c r="H42" s="170"/>
      <c r="I42" s="11"/>
      <c r="J42" s="11"/>
      <c r="K42" s="11"/>
      <c r="L42" s="11"/>
      <c r="M42" s="11"/>
      <c r="N42" s="11"/>
      <c r="O42" s="11"/>
    </row>
    <row r="43" spans="1:15" ht="60.75" customHeight="1" x14ac:dyDescent="0.25">
      <c r="B43" s="7" t="s">
        <v>90</v>
      </c>
      <c r="C43" s="7" t="s">
        <v>91</v>
      </c>
      <c r="D43" s="21" t="s">
        <v>92</v>
      </c>
      <c r="E43" s="21"/>
      <c r="F43" s="198" t="s">
        <v>10</v>
      </c>
      <c r="G43" s="174" t="s">
        <v>93</v>
      </c>
      <c r="H43" s="8" t="s">
        <v>94</v>
      </c>
      <c r="I43" s="11"/>
      <c r="J43" s="11"/>
      <c r="K43" s="11"/>
      <c r="L43" s="11"/>
      <c r="M43" s="11"/>
      <c r="N43" s="11"/>
      <c r="O43" s="11"/>
    </row>
    <row r="44" spans="1:15" ht="105" x14ac:dyDescent="0.25">
      <c r="B44" s="7" t="s">
        <v>95</v>
      </c>
      <c r="C44" s="7" t="s">
        <v>96</v>
      </c>
      <c r="D44" s="21" t="s">
        <v>92</v>
      </c>
      <c r="E44" s="21"/>
      <c r="F44" s="175"/>
      <c r="G44" s="175"/>
      <c r="H44" s="8" t="s">
        <v>97</v>
      </c>
      <c r="I44" s="11"/>
      <c r="J44" s="11"/>
      <c r="K44" s="11"/>
      <c r="L44" s="11"/>
      <c r="M44" s="11"/>
      <c r="N44" s="11"/>
      <c r="O44" s="11"/>
    </row>
    <row r="45" spans="1:15" ht="45" x14ac:dyDescent="0.25">
      <c r="B45" s="7" t="s">
        <v>98</v>
      </c>
      <c r="C45" s="7" t="s">
        <v>99</v>
      </c>
      <c r="D45" s="21" t="s">
        <v>92</v>
      </c>
      <c r="E45" s="21"/>
      <c r="F45" s="175"/>
      <c r="G45" s="175"/>
      <c r="H45" s="8" t="s">
        <v>97</v>
      </c>
      <c r="I45" s="11"/>
      <c r="J45" s="11"/>
      <c r="K45" s="11"/>
      <c r="L45" s="11"/>
      <c r="M45" s="11"/>
      <c r="N45" s="11"/>
      <c r="O45" s="11"/>
    </row>
    <row r="46" spans="1:15" ht="75" x14ac:dyDescent="0.25">
      <c r="B46" s="7" t="s">
        <v>100</v>
      </c>
      <c r="C46" s="7" t="s">
        <v>101</v>
      </c>
      <c r="D46" s="21" t="s">
        <v>92</v>
      </c>
      <c r="E46" s="21"/>
      <c r="F46" s="175"/>
      <c r="G46" s="175"/>
      <c r="H46" s="144" t="s">
        <v>102</v>
      </c>
      <c r="I46" s="11"/>
      <c r="J46" s="11"/>
      <c r="K46" s="11"/>
      <c r="L46" s="11"/>
      <c r="M46" s="11"/>
      <c r="N46" s="11"/>
      <c r="O46" s="11"/>
    </row>
    <row r="47" spans="1:15" ht="90" x14ac:dyDescent="0.25">
      <c r="B47" s="7" t="s">
        <v>100</v>
      </c>
      <c r="C47" s="7" t="s">
        <v>103</v>
      </c>
      <c r="D47" s="21" t="s">
        <v>92</v>
      </c>
      <c r="E47" s="21"/>
      <c r="F47" s="176"/>
      <c r="G47" s="176"/>
      <c r="H47" s="146"/>
      <c r="I47" s="11"/>
      <c r="J47" s="11"/>
      <c r="K47" s="11"/>
      <c r="L47" s="11"/>
      <c r="M47" s="11"/>
      <c r="N47" s="11"/>
      <c r="O47" s="11"/>
    </row>
    <row r="48" spans="1:15" ht="15" customHeight="1" x14ac:dyDescent="0.25">
      <c r="B48" s="168" t="s">
        <v>104</v>
      </c>
      <c r="C48" s="169"/>
      <c r="D48" s="169"/>
      <c r="E48" s="169"/>
      <c r="F48" s="169"/>
      <c r="G48" s="169"/>
      <c r="H48" s="170"/>
      <c r="I48" s="11"/>
      <c r="J48" s="11"/>
      <c r="K48" s="11"/>
      <c r="L48" s="11"/>
      <c r="M48" s="11"/>
      <c r="N48" s="11"/>
      <c r="O48" s="11"/>
    </row>
    <row r="49" spans="1:15" ht="90" x14ac:dyDescent="0.25">
      <c r="B49" s="7" t="s">
        <v>105</v>
      </c>
      <c r="C49" s="7" t="s">
        <v>106</v>
      </c>
      <c r="D49" s="38" t="s">
        <v>92</v>
      </c>
      <c r="E49" s="38"/>
      <c r="F49" s="38" t="s">
        <v>107</v>
      </c>
      <c r="G49" s="38" t="s">
        <v>108</v>
      </c>
      <c r="H49" s="8" t="s">
        <v>109</v>
      </c>
      <c r="I49" s="11"/>
      <c r="J49" s="11"/>
      <c r="K49" s="11"/>
      <c r="L49" s="11"/>
      <c r="M49" s="11"/>
      <c r="N49" s="11"/>
      <c r="O49" s="11"/>
    </row>
    <row r="50" spans="1:15" s="10" customFormat="1" x14ac:dyDescent="0.25">
      <c r="A50" s="27"/>
      <c r="B50" s="171"/>
      <c r="C50" s="172"/>
      <c r="D50" s="172"/>
      <c r="E50" s="172"/>
      <c r="F50" s="172"/>
      <c r="G50" s="172"/>
      <c r="H50" s="173"/>
      <c r="I50" s="27"/>
      <c r="J50" s="27"/>
      <c r="K50" s="27"/>
      <c r="L50" s="27"/>
      <c r="M50" s="27"/>
      <c r="N50" s="27"/>
      <c r="O50" s="27"/>
    </row>
    <row r="51" spans="1:15" s="2" customFormat="1" ht="15" customHeight="1" x14ac:dyDescent="0.25">
      <c r="A51" s="11"/>
      <c r="B51" s="177" t="s">
        <v>110</v>
      </c>
      <c r="C51" s="178"/>
      <c r="D51" s="178"/>
      <c r="E51" s="178"/>
      <c r="F51" s="178"/>
      <c r="G51" s="178"/>
      <c r="H51" s="179"/>
      <c r="I51" s="11"/>
      <c r="J51" s="11"/>
      <c r="K51" s="11"/>
      <c r="L51" s="11"/>
      <c r="M51" s="11"/>
      <c r="N51" s="11"/>
      <c r="O51" s="11"/>
    </row>
    <row r="52" spans="1:15" ht="60" x14ac:dyDescent="0.25">
      <c r="B52" s="7" t="s">
        <v>111</v>
      </c>
      <c r="C52" s="7" t="s">
        <v>112</v>
      </c>
      <c r="D52" s="21" t="s">
        <v>92</v>
      </c>
      <c r="E52" s="21"/>
      <c r="F52" s="21"/>
      <c r="G52" s="21" t="s">
        <v>113</v>
      </c>
      <c r="H52" s="8" t="s">
        <v>114</v>
      </c>
      <c r="I52" s="11"/>
      <c r="J52" s="11"/>
      <c r="K52" s="11"/>
      <c r="L52" s="11"/>
      <c r="M52" s="11"/>
      <c r="N52" s="11"/>
      <c r="O52" s="11"/>
    </row>
    <row r="53" spans="1:15" ht="120" x14ac:dyDescent="0.25">
      <c r="B53" s="7" t="s">
        <v>115</v>
      </c>
      <c r="C53" s="7" t="s">
        <v>116</v>
      </c>
      <c r="D53" s="21" t="s">
        <v>92</v>
      </c>
      <c r="E53" s="21"/>
      <c r="F53" s="21"/>
      <c r="G53" s="21" t="s">
        <v>113</v>
      </c>
      <c r="H53" s="8" t="s">
        <v>117</v>
      </c>
      <c r="I53" s="11"/>
      <c r="J53" s="11"/>
      <c r="K53" s="11"/>
      <c r="L53" s="11"/>
      <c r="M53" s="11"/>
      <c r="N53" s="11"/>
      <c r="O53" s="11"/>
    </row>
    <row r="54" spans="1:15" ht="120" x14ac:dyDescent="0.25">
      <c r="B54" s="7" t="s">
        <v>118</v>
      </c>
      <c r="C54" s="7" t="s">
        <v>119</v>
      </c>
      <c r="D54" s="38" t="s">
        <v>9</v>
      </c>
      <c r="E54" s="38"/>
      <c r="F54" s="38"/>
      <c r="G54" s="47" t="s">
        <v>120</v>
      </c>
      <c r="H54" s="8"/>
      <c r="I54" s="11"/>
      <c r="J54" s="11"/>
      <c r="K54" s="11"/>
      <c r="L54" s="11"/>
      <c r="M54" s="11"/>
      <c r="N54" s="11"/>
      <c r="O54" s="11"/>
    </row>
    <row r="55" spans="1:15" ht="105" x14ac:dyDescent="0.25">
      <c r="B55" s="7" t="s">
        <v>121</v>
      </c>
      <c r="C55" s="7" t="s">
        <v>122</v>
      </c>
      <c r="D55" s="21" t="s">
        <v>92</v>
      </c>
      <c r="E55" s="21"/>
      <c r="F55" s="21"/>
      <c r="G55" s="21" t="s">
        <v>113</v>
      </c>
      <c r="H55" s="8" t="s">
        <v>123</v>
      </c>
      <c r="I55" s="11"/>
      <c r="J55" s="11"/>
      <c r="K55" s="11"/>
      <c r="L55" s="11"/>
      <c r="M55" s="11"/>
      <c r="N55" s="11"/>
      <c r="O55" s="11"/>
    </row>
    <row r="56" spans="1:15" ht="81.75" customHeight="1" x14ac:dyDescent="0.25">
      <c r="B56" s="7" t="s">
        <v>124</v>
      </c>
      <c r="C56" s="7" t="s">
        <v>125</v>
      </c>
      <c r="D56" s="38" t="s">
        <v>15</v>
      </c>
      <c r="E56" s="38"/>
      <c r="F56" s="38"/>
      <c r="G56" s="38" t="s">
        <v>126</v>
      </c>
      <c r="H56" s="8" t="s">
        <v>127</v>
      </c>
      <c r="I56" s="11"/>
      <c r="J56" s="11"/>
      <c r="K56" s="11"/>
      <c r="L56" s="11"/>
      <c r="M56" s="11"/>
      <c r="N56" s="11"/>
      <c r="O56" s="11"/>
    </row>
    <row r="57" spans="1:15" ht="180" x14ac:dyDescent="0.25">
      <c r="B57" s="7" t="s">
        <v>128</v>
      </c>
      <c r="C57" s="7" t="s">
        <v>129</v>
      </c>
      <c r="D57" s="38" t="s">
        <v>92</v>
      </c>
      <c r="E57" s="38"/>
      <c r="F57" s="38"/>
      <c r="G57" s="47" t="s">
        <v>130</v>
      </c>
      <c r="H57" s="8" t="s">
        <v>131</v>
      </c>
      <c r="I57" s="11"/>
      <c r="J57" s="11"/>
      <c r="K57" s="11"/>
      <c r="L57" s="11"/>
      <c r="M57" s="11"/>
      <c r="N57" s="11"/>
      <c r="O57" s="11"/>
    </row>
    <row r="58" spans="1:15" ht="90" x14ac:dyDescent="0.25">
      <c r="B58" s="7" t="s">
        <v>132</v>
      </c>
      <c r="C58" s="7" t="s">
        <v>133</v>
      </c>
      <c r="D58" s="38" t="s">
        <v>35</v>
      </c>
      <c r="E58" s="38"/>
      <c r="F58" s="38"/>
      <c r="G58" s="47" t="s">
        <v>134</v>
      </c>
      <c r="H58" s="8"/>
      <c r="I58" s="11"/>
      <c r="J58" s="11"/>
      <c r="K58" s="11"/>
      <c r="L58" s="11"/>
      <c r="M58" s="11"/>
      <c r="N58" s="11"/>
      <c r="O58" s="11"/>
    </row>
    <row r="59" spans="1:15" ht="165" x14ac:dyDescent="0.25">
      <c r="B59" s="7" t="s">
        <v>135</v>
      </c>
      <c r="C59" s="7" t="s">
        <v>136</v>
      </c>
      <c r="D59" s="21" t="s">
        <v>15</v>
      </c>
      <c r="E59" s="21"/>
      <c r="F59" s="21"/>
      <c r="G59" s="21" t="s">
        <v>137</v>
      </c>
      <c r="H59" s="8" t="s">
        <v>138</v>
      </c>
      <c r="I59" s="11"/>
      <c r="J59" s="11"/>
      <c r="K59" s="11"/>
      <c r="L59" s="11"/>
      <c r="M59" s="11"/>
      <c r="N59" s="11"/>
      <c r="O59" s="11"/>
    </row>
    <row r="60" spans="1:15" s="2" customFormat="1" x14ac:dyDescent="0.25">
      <c r="A60" s="11"/>
      <c r="B60" s="180" t="s">
        <v>139</v>
      </c>
      <c r="C60" s="181"/>
      <c r="D60" s="181"/>
      <c r="E60" s="181"/>
      <c r="F60" s="181"/>
      <c r="G60" s="181"/>
      <c r="H60" s="182"/>
      <c r="I60" s="11"/>
      <c r="J60" s="11"/>
      <c r="K60" s="11"/>
      <c r="L60" s="11"/>
      <c r="M60" s="11"/>
      <c r="N60" s="11"/>
      <c r="O60" s="11"/>
    </row>
    <row r="61" spans="1:15" ht="121.5" customHeight="1" x14ac:dyDescent="0.25">
      <c r="B61" s="7" t="s">
        <v>140</v>
      </c>
      <c r="C61" s="7" t="s">
        <v>141</v>
      </c>
      <c r="D61" s="38" t="s">
        <v>92</v>
      </c>
      <c r="E61" s="38"/>
      <c r="F61" s="71"/>
      <c r="G61" s="71" t="s">
        <v>142</v>
      </c>
      <c r="H61" s="144" t="s">
        <v>143</v>
      </c>
      <c r="I61" s="11"/>
      <c r="J61" s="11"/>
      <c r="K61" s="11"/>
      <c r="L61" s="11"/>
      <c r="M61" s="11"/>
      <c r="N61" s="11"/>
      <c r="O61" s="11"/>
    </row>
    <row r="62" spans="1:15" ht="165" x14ac:dyDescent="0.25">
      <c r="B62" s="7" t="s">
        <v>140</v>
      </c>
      <c r="C62" s="7" t="s">
        <v>144</v>
      </c>
      <c r="D62" s="38" t="s">
        <v>92</v>
      </c>
      <c r="E62" s="38"/>
      <c r="F62" s="77"/>
      <c r="G62" s="77" t="s">
        <v>145</v>
      </c>
      <c r="H62" s="145"/>
      <c r="I62" s="11"/>
      <c r="J62" s="11"/>
      <c r="K62" s="11"/>
      <c r="L62" s="11"/>
      <c r="M62" s="11"/>
      <c r="N62" s="11"/>
      <c r="O62" s="11"/>
    </row>
    <row r="63" spans="1:15" ht="30" x14ac:dyDescent="0.25">
      <c r="B63" s="7" t="s">
        <v>140</v>
      </c>
      <c r="C63" s="7" t="s">
        <v>146</v>
      </c>
      <c r="D63" s="38" t="s">
        <v>92</v>
      </c>
      <c r="E63" s="38"/>
      <c r="F63" s="77"/>
      <c r="G63" s="77"/>
      <c r="H63" s="145"/>
      <c r="I63" s="11"/>
      <c r="J63" s="11"/>
      <c r="K63" s="11"/>
      <c r="L63" s="11"/>
      <c r="M63" s="11"/>
      <c r="N63" s="11"/>
      <c r="O63" s="11"/>
    </row>
    <row r="64" spans="1:15" ht="150" x14ac:dyDescent="0.25">
      <c r="B64" s="7" t="s">
        <v>140</v>
      </c>
      <c r="C64" s="7" t="s">
        <v>147</v>
      </c>
      <c r="D64" s="38" t="s">
        <v>92</v>
      </c>
      <c r="E64" s="38"/>
      <c r="F64" s="72"/>
      <c r="G64" s="72"/>
      <c r="H64" s="146"/>
      <c r="I64" s="11"/>
      <c r="J64" s="11"/>
      <c r="K64" s="11"/>
      <c r="L64" s="11"/>
      <c r="M64" s="11"/>
      <c r="N64" s="11"/>
      <c r="O64" s="11"/>
    </row>
    <row r="65" spans="1:15" s="2" customFormat="1" ht="15" customHeight="1" x14ac:dyDescent="0.25">
      <c r="A65" s="11"/>
      <c r="B65" s="177" t="s">
        <v>148</v>
      </c>
      <c r="C65" s="178"/>
      <c r="D65" s="178"/>
      <c r="E65" s="178"/>
      <c r="F65" s="178"/>
      <c r="G65" s="178"/>
      <c r="H65" s="179"/>
      <c r="I65" s="11"/>
      <c r="J65" s="11"/>
      <c r="K65" s="11"/>
      <c r="L65" s="11"/>
      <c r="M65" s="11"/>
      <c r="N65" s="11"/>
      <c r="O65" s="11"/>
    </row>
    <row r="66" spans="1:15" ht="45.75" customHeight="1" x14ac:dyDescent="0.25">
      <c r="B66" s="7" t="s">
        <v>149</v>
      </c>
      <c r="C66" s="7" t="s">
        <v>150</v>
      </c>
      <c r="D66" s="21" t="s">
        <v>92</v>
      </c>
      <c r="E66" s="21"/>
      <c r="F66" s="73"/>
      <c r="G66" s="73" t="s">
        <v>151</v>
      </c>
      <c r="H66" s="190" t="s">
        <v>152</v>
      </c>
      <c r="I66" s="11"/>
      <c r="J66" s="11"/>
      <c r="K66" s="11"/>
      <c r="L66" s="11"/>
      <c r="M66" s="11"/>
      <c r="N66" s="11"/>
      <c r="O66" s="11"/>
    </row>
    <row r="67" spans="1:15" ht="75" x14ac:dyDescent="0.25">
      <c r="B67" s="7" t="s">
        <v>149</v>
      </c>
      <c r="C67" s="7" t="s">
        <v>153</v>
      </c>
      <c r="D67" s="21" t="s">
        <v>92</v>
      </c>
      <c r="E67" s="21"/>
      <c r="F67" s="75"/>
      <c r="G67" s="75"/>
      <c r="H67" s="146"/>
      <c r="I67" s="11"/>
      <c r="J67" s="11"/>
      <c r="K67" s="11"/>
      <c r="L67" s="11"/>
      <c r="M67" s="11"/>
      <c r="N67" s="11"/>
      <c r="O67" s="11"/>
    </row>
    <row r="68" spans="1:15" s="2" customFormat="1" ht="15" customHeight="1" x14ac:dyDescent="0.25">
      <c r="A68" s="11"/>
      <c r="B68" s="177" t="s">
        <v>154</v>
      </c>
      <c r="C68" s="178"/>
      <c r="D68" s="178"/>
      <c r="E68" s="178"/>
      <c r="F68" s="178"/>
      <c r="G68" s="178"/>
      <c r="H68" s="179"/>
      <c r="I68" s="11"/>
      <c r="J68" s="11"/>
      <c r="K68" s="11"/>
      <c r="L68" s="11"/>
      <c r="M68" s="11"/>
      <c r="N68" s="11"/>
      <c r="O68" s="11"/>
    </row>
    <row r="69" spans="1:15" ht="45.75" customHeight="1" x14ac:dyDescent="0.25">
      <c r="B69" s="7" t="s">
        <v>155</v>
      </c>
      <c r="C69" s="7" t="s">
        <v>156</v>
      </c>
      <c r="D69" s="38" t="s">
        <v>92</v>
      </c>
      <c r="E69" s="38"/>
      <c r="F69" s="71"/>
      <c r="G69" s="71" t="s">
        <v>157</v>
      </c>
      <c r="H69" s="144" t="s">
        <v>158</v>
      </c>
      <c r="I69" s="11"/>
      <c r="J69" s="11"/>
      <c r="K69" s="11"/>
      <c r="L69" s="11"/>
      <c r="M69" s="11"/>
      <c r="N69" s="11"/>
      <c r="O69" s="11"/>
    </row>
    <row r="70" spans="1:15" ht="45" x14ac:dyDescent="0.25">
      <c r="B70" s="7" t="s">
        <v>155</v>
      </c>
      <c r="C70" s="7" t="s">
        <v>159</v>
      </c>
      <c r="D70" s="38" t="s">
        <v>92</v>
      </c>
      <c r="E70" s="38"/>
      <c r="F70" s="77"/>
      <c r="G70" s="77"/>
      <c r="H70" s="145"/>
      <c r="I70" s="11"/>
      <c r="J70" s="11"/>
      <c r="K70" s="11"/>
      <c r="L70" s="11"/>
      <c r="M70" s="11"/>
      <c r="N70" s="11"/>
      <c r="O70" s="11"/>
    </row>
    <row r="71" spans="1:15" ht="105" x14ac:dyDescent="0.25">
      <c r="B71" s="7" t="s">
        <v>155</v>
      </c>
      <c r="C71" s="7" t="s">
        <v>160</v>
      </c>
      <c r="D71" s="38" t="s">
        <v>92</v>
      </c>
      <c r="E71" s="38"/>
      <c r="F71" s="72"/>
      <c r="G71" s="72"/>
      <c r="H71" s="146"/>
      <c r="I71" s="11"/>
      <c r="J71" s="11"/>
      <c r="K71" s="11"/>
      <c r="L71" s="11"/>
      <c r="M71" s="11"/>
      <c r="N71" s="11"/>
      <c r="O71" s="11"/>
    </row>
    <row r="72" spans="1:15" s="2" customFormat="1" ht="15" customHeight="1" x14ac:dyDescent="0.25">
      <c r="A72" s="11"/>
      <c r="B72" s="177" t="s">
        <v>161</v>
      </c>
      <c r="C72" s="178"/>
      <c r="D72" s="178"/>
      <c r="E72" s="178"/>
      <c r="F72" s="178"/>
      <c r="G72" s="178"/>
      <c r="H72" s="179"/>
      <c r="I72" s="11"/>
      <c r="J72" s="11"/>
      <c r="K72" s="11"/>
      <c r="L72" s="11"/>
      <c r="M72" s="11"/>
      <c r="N72" s="11"/>
      <c r="O72" s="11"/>
    </row>
    <row r="73" spans="1:15" ht="75" x14ac:dyDescent="0.25">
      <c r="B73" s="9" t="s">
        <v>162</v>
      </c>
      <c r="C73" s="7" t="s">
        <v>163</v>
      </c>
      <c r="D73" s="21" t="s">
        <v>92</v>
      </c>
      <c r="E73" s="21"/>
      <c r="F73" s="21"/>
      <c r="G73" s="48" t="s">
        <v>164</v>
      </c>
      <c r="H73" s="8" t="s">
        <v>165</v>
      </c>
      <c r="I73" s="11"/>
      <c r="J73" s="11"/>
      <c r="K73" s="11"/>
      <c r="L73" s="11"/>
      <c r="M73" s="11"/>
      <c r="N73" s="11"/>
      <c r="O73" s="11"/>
    </row>
    <row r="74" spans="1:15" ht="90" x14ac:dyDescent="0.25">
      <c r="B74" s="9" t="s">
        <v>166</v>
      </c>
      <c r="C74" s="7" t="s">
        <v>167</v>
      </c>
      <c r="D74" s="38" t="s">
        <v>15</v>
      </c>
      <c r="E74" s="38"/>
      <c r="F74" s="38"/>
      <c r="G74" s="38" t="s">
        <v>168</v>
      </c>
      <c r="H74" s="8" t="s">
        <v>169</v>
      </c>
      <c r="I74" s="11"/>
      <c r="J74" s="11"/>
      <c r="K74" s="11"/>
      <c r="L74" s="11"/>
      <c r="M74" s="11"/>
      <c r="N74" s="11"/>
      <c r="O74" s="11"/>
    </row>
    <row r="75" spans="1:15" ht="120" x14ac:dyDescent="0.25">
      <c r="B75" s="9" t="s">
        <v>170</v>
      </c>
      <c r="C75" s="7" t="s">
        <v>171</v>
      </c>
      <c r="D75" s="38" t="s">
        <v>15</v>
      </c>
      <c r="E75" s="38"/>
      <c r="F75" s="38"/>
      <c r="G75" s="38" t="s">
        <v>172</v>
      </c>
      <c r="H75" s="44" t="s">
        <v>173</v>
      </c>
      <c r="I75" s="11"/>
      <c r="J75" s="11"/>
      <c r="K75" s="11"/>
      <c r="L75" s="11"/>
      <c r="M75" s="11"/>
      <c r="N75" s="11"/>
      <c r="O75" s="11"/>
    </row>
    <row r="76" spans="1:15" ht="75" x14ac:dyDescent="0.25">
      <c r="B76" s="9" t="s">
        <v>174</v>
      </c>
      <c r="C76" s="7" t="s">
        <v>175</v>
      </c>
      <c r="D76" s="21" t="s">
        <v>9</v>
      </c>
      <c r="E76" s="21"/>
      <c r="F76" s="21"/>
      <c r="G76" s="21" t="s">
        <v>176</v>
      </c>
      <c r="H76" s="89" t="s">
        <v>177</v>
      </c>
      <c r="I76" s="11"/>
      <c r="J76" s="11"/>
      <c r="K76" s="11"/>
      <c r="L76" s="11"/>
      <c r="M76" s="11"/>
      <c r="N76" s="11"/>
      <c r="O76" s="11"/>
    </row>
    <row r="77" spans="1:15" ht="135" x14ac:dyDescent="0.25">
      <c r="B77" s="9" t="s">
        <v>178</v>
      </c>
      <c r="C77" s="7" t="s">
        <v>179</v>
      </c>
      <c r="D77" s="21" t="s">
        <v>15</v>
      </c>
      <c r="E77" s="21"/>
      <c r="F77" s="21"/>
      <c r="G77" s="21" t="s">
        <v>180</v>
      </c>
      <c r="H77" s="8" t="s">
        <v>181</v>
      </c>
      <c r="I77" s="11"/>
      <c r="J77" s="11"/>
      <c r="K77" s="11"/>
      <c r="L77" s="11"/>
      <c r="M77" s="11"/>
      <c r="N77" s="11"/>
      <c r="O77" s="11"/>
    </row>
    <row r="78" spans="1:15" ht="33.75" customHeight="1" x14ac:dyDescent="0.25">
      <c r="B78" s="9" t="s">
        <v>182</v>
      </c>
      <c r="C78" s="7" t="s">
        <v>183</v>
      </c>
      <c r="D78" s="21" t="s">
        <v>92</v>
      </c>
      <c r="E78" s="21"/>
      <c r="F78" s="21"/>
      <c r="G78" s="21" t="s">
        <v>184</v>
      </c>
      <c r="H78" s="8" t="s">
        <v>185</v>
      </c>
      <c r="I78" s="11"/>
      <c r="J78" s="11"/>
      <c r="K78" s="11"/>
      <c r="L78" s="11"/>
      <c r="M78" s="11"/>
      <c r="N78" s="11"/>
      <c r="O78" s="11"/>
    </row>
    <row r="79" spans="1:15" s="2" customFormat="1" ht="15" customHeight="1" x14ac:dyDescent="0.25">
      <c r="A79" s="11"/>
      <c r="B79" s="177" t="s">
        <v>186</v>
      </c>
      <c r="C79" s="178"/>
      <c r="D79" s="178"/>
      <c r="E79" s="178"/>
      <c r="F79" s="178"/>
      <c r="G79" s="178"/>
      <c r="H79" s="179"/>
      <c r="I79" s="11"/>
      <c r="J79" s="11"/>
      <c r="K79" s="11"/>
      <c r="L79" s="11"/>
      <c r="M79" s="11"/>
      <c r="N79" s="11"/>
      <c r="O79" s="11"/>
    </row>
    <row r="80" spans="1:15" ht="92.25" customHeight="1" x14ac:dyDescent="0.25">
      <c r="B80" s="9" t="s">
        <v>187</v>
      </c>
      <c r="C80" s="7" t="s">
        <v>188</v>
      </c>
      <c r="D80" s="38" t="s">
        <v>92</v>
      </c>
      <c r="E80" s="38"/>
      <c r="F80" s="38"/>
      <c r="G80" s="38" t="s">
        <v>189</v>
      </c>
      <c r="H80" s="8" t="s">
        <v>190</v>
      </c>
      <c r="I80" s="11"/>
      <c r="J80" s="11"/>
      <c r="K80" s="11"/>
      <c r="L80" s="11"/>
      <c r="M80" s="11"/>
      <c r="N80" s="11"/>
      <c r="O80" s="11"/>
    </row>
    <row r="81" spans="1:15" ht="60" x14ac:dyDescent="0.25">
      <c r="B81" s="9" t="s">
        <v>191</v>
      </c>
      <c r="C81" s="7" t="s">
        <v>192</v>
      </c>
      <c r="D81" s="21" t="s">
        <v>92</v>
      </c>
      <c r="E81" s="21"/>
      <c r="F81" s="21"/>
      <c r="G81" s="21" t="s">
        <v>193</v>
      </c>
      <c r="H81" s="8" t="s">
        <v>194</v>
      </c>
      <c r="I81" s="11"/>
      <c r="J81" s="11"/>
      <c r="K81" s="11"/>
      <c r="L81" s="11"/>
      <c r="M81" s="11"/>
      <c r="N81" s="11"/>
      <c r="O81" s="11"/>
    </row>
    <row r="82" spans="1:15" ht="45.75" customHeight="1" x14ac:dyDescent="0.25">
      <c r="B82" s="9" t="s">
        <v>195</v>
      </c>
      <c r="C82" s="7" t="s">
        <v>196</v>
      </c>
      <c r="D82" s="21" t="s">
        <v>15</v>
      </c>
      <c r="E82" s="21"/>
      <c r="F82" s="21"/>
      <c r="G82" s="21" t="s">
        <v>197</v>
      </c>
      <c r="H82" s="8" t="s">
        <v>198</v>
      </c>
      <c r="I82" s="11"/>
      <c r="J82" s="11"/>
      <c r="K82" s="11"/>
      <c r="L82" s="11"/>
      <c r="M82" s="11"/>
      <c r="N82" s="11"/>
      <c r="O82" s="11"/>
    </row>
    <row r="83" spans="1:15" ht="60" x14ac:dyDescent="0.25">
      <c r="B83" s="9" t="s">
        <v>199</v>
      </c>
      <c r="C83" s="7" t="s">
        <v>200</v>
      </c>
      <c r="D83" s="21" t="s">
        <v>15</v>
      </c>
      <c r="E83" s="21"/>
      <c r="F83" s="21"/>
      <c r="G83" s="21" t="s">
        <v>197</v>
      </c>
      <c r="H83" s="8" t="s">
        <v>201</v>
      </c>
      <c r="I83" s="11"/>
      <c r="J83" s="11"/>
      <c r="K83" s="11"/>
      <c r="L83" s="11"/>
      <c r="M83" s="11"/>
      <c r="N83" s="11"/>
      <c r="O83" s="11"/>
    </row>
    <row r="84" spans="1:15" s="2" customFormat="1" ht="15" customHeight="1" x14ac:dyDescent="0.25">
      <c r="A84" s="11"/>
      <c r="B84" s="177" t="s">
        <v>202</v>
      </c>
      <c r="C84" s="178"/>
      <c r="D84" s="178"/>
      <c r="E84" s="183"/>
      <c r="F84" s="183"/>
      <c r="G84" s="178"/>
      <c r="H84" s="179"/>
      <c r="I84" s="11"/>
      <c r="J84" s="11"/>
      <c r="K84" s="11"/>
      <c r="L84" s="11"/>
      <c r="M84" s="11"/>
      <c r="N84" s="11"/>
      <c r="O84" s="11"/>
    </row>
    <row r="85" spans="1:15" ht="135" x14ac:dyDescent="0.25">
      <c r="B85" s="9" t="s">
        <v>203</v>
      </c>
      <c r="C85" s="7" t="s">
        <v>204</v>
      </c>
      <c r="D85" s="53" t="s">
        <v>92</v>
      </c>
      <c r="E85" s="53"/>
      <c r="F85" s="76"/>
      <c r="G85" s="56" t="s">
        <v>205</v>
      </c>
      <c r="H85" s="83" t="s">
        <v>206</v>
      </c>
      <c r="I85" s="11"/>
      <c r="J85" s="11"/>
      <c r="K85" s="11"/>
      <c r="L85" s="11"/>
      <c r="M85" s="11"/>
      <c r="N85" s="11"/>
      <c r="O85" s="11"/>
    </row>
    <row r="86" spans="1:15" ht="30.75" customHeight="1" x14ac:dyDescent="0.25">
      <c r="B86" s="9" t="s">
        <v>207</v>
      </c>
      <c r="C86" s="7" t="s">
        <v>208</v>
      </c>
      <c r="D86" s="53" t="s">
        <v>92</v>
      </c>
      <c r="E86" s="53"/>
      <c r="F86" s="76"/>
      <c r="G86" s="238" t="s">
        <v>209</v>
      </c>
      <c r="H86" s="191" t="s">
        <v>210</v>
      </c>
      <c r="I86" s="11"/>
      <c r="J86" s="11"/>
      <c r="K86" s="11"/>
      <c r="L86" s="11"/>
      <c r="M86" s="11"/>
      <c r="N86" s="11"/>
      <c r="O86" s="11"/>
    </row>
    <row r="87" spans="1:15" ht="30" x14ac:dyDescent="0.25">
      <c r="B87" s="9" t="s">
        <v>207</v>
      </c>
      <c r="C87" s="7" t="s">
        <v>211</v>
      </c>
      <c r="D87" s="53" t="s">
        <v>92</v>
      </c>
      <c r="E87" s="53"/>
      <c r="F87" s="76"/>
      <c r="G87" s="238"/>
      <c r="H87" s="192"/>
      <c r="I87" s="11"/>
      <c r="J87" s="11"/>
      <c r="K87" s="11"/>
      <c r="L87" s="11"/>
      <c r="M87" s="11"/>
      <c r="N87" s="11"/>
      <c r="O87" s="11"/>
    </row>
    <row r="88" spans="1:15" ht="150" x14ac:dyDescent="0.25">
      <c r="B88" s="9" t="s">
        <v>207</v>
      </c>
      <c r="C88" s="7" t="s">
        <v>212</v>
      </c>
      <c r="D88" s="53" t="s">
        <v>92</v>
      </c>
      <c r="E88" s="53"/>
      <c r="F88" s="76"/>
      <c r="G88" s="238"/>
      <c r="H88" s="193"/>
      <c r="I88" s="11"/>
      <c r="J88" s="11"/>
      <c r="K88" s="11"/>
      <c r="L88" s="11"/>
      <c r="M88" s="11"/>
      <c r="N88" s="11"/>
      <c r="O88" s="11"/>
    </row>
    <row r="89" spans="1:15" ht="15.75" x14ac:dyDescent="0.25">
      <c r="B89" s="184"/>
      <c r="C89" s="185"/>
      <c r="D89" s="185"/>
      <c r="E89" s="185"/>
      <c r="F89" s="185"/>
      <c r="G89" s="185"/>
      <c r="H89" s="186"/>
      <c r="I89" s="11"/>
      <c r="J89" s="11"/>
      <c r="K89" s="11"/>
      <c r="L89" s="11"/>
      <c r="M89" s="11"/>
      <c r="N89" s="11"/>
      <c r="O89" s="11"/>
    </row>
    <row r="90" spans="1:15" s="3" customFormat="1" ht="15" customHeight="1" x14ac:dyDescent="0.25">
      <c r="A90" s="11"/>
      <c r="B90" s="240" t="s">
        <v>213</v>
      </c>
      <c r="C90" s="241"/>
      <c r="D90" s="241"/>
      <c r="E90" s="241"/>
      <c r="F90" s="241"/>
      <c r="G90" s="241"/>
      <c r="H90" s="242"/>
      <c r="I90" s="11"/>
      <c r="J90" s="11"/>
      <c r="K90" s="11"/>
      <c r="L90" s="11"/>
      <c r="M90" s="11"/>
      <c r="N90" s="11"/>
      <c r="O90" s="11"/>
    </row>
    <row r="91" spans="1:15" ht="45.75" customHeight="1" x14ac:dyDescent="0.25">
      <c r="B91" s="7" t="s">
        <v>214</v>
      </c>
      <c r="C91" s="7" t="s">
        <v>215</v>
      </c>
      <c r="D91" s="21" t="s">
        <v>92</v>
      </c>
      <c r="E91" s="21"/>
      <c r="F91" s="73"/>
      <c r="G91" s="49" t="s">
        <v>157</v>
      </c>
      <c r="H91" s="147" t="s">
        <v>216</v>
      </c>
      <c r="I91" s="11"/>
      <c r="J91" s="11"/>
      <c r="K91" s="11"/>
      <c r="L91" s="11"/>
      <c r="M91" s="11"/>
      <c r="N91" s="11"/>
      <c r="O91" s="11"/>
    </row>
    <row r="92" spans="1:15" ht="60" x14ac:dyDescent="0.25">
      <c r="B92" s="7" t="s">
        <v>214</v>
      </c>
      <c r="C92" s="7" t="s">
        <v>217</v>
      </c>
      <c r="D92" s="21" t="s">
        <v>92</v>
      </c>
      <c r="E92" s="21"/>
      <c r="F92" s="74"/>
      <c r="G92" s="50"/>
      <c r="H92" s="148"/>
      <c r="I92" s="11"/>
      <c r="J92" s="11"/>
      <c r="K92" s="11"/>
      <c r="L92" s="11"/>
      <c r="M92" s="11"/>
      <c r="N92" s="11"/>
      <c r="O92" s="11"/>
    </row>
    <row r="93" spans="1:15" ht="30" x14ac:dyDescent="0.25">
      <c r="B93" s="7" t="s">
        <v>214</v>
      </c>
      <c r="C93" s="7" t="s">
        <v>218</v>
      </c>
      <c r="D93" s="21" t="s">
        <v>92</v>
      </c>
      <c r="E93" s="21"/>
      <c r="F93" s="74"/>
      <c r="G93" s="50"/>
      <c r="H93" s="149"/>
      <c r="I93" s="11"/>
      <c r="J93" s="11"/>
      <c r="K93" s="11"/>
      <c r="L93" s="11"/>
      <c r="M93" s="11"/>
      <c r="N93" s="11"/>
      <c r="O93" s="11"/>
    </row>
    <row r="94" spans="1:15" ht="45" x14ac:dyDescent="0.25">
      <c r="B94" s="7" t="s">
        <v>219</v>
      </c>
      <c r="C94" s="7" t="s">
        <v>220</v>
      </c>
      <c r="D94" s="21" t="s">
        <v>92</v>
      </c>
      <c r="E94" s="21"/>
      <c r="F94" s="74"/>
      <c r="G94" s="50"/>
      <c r="H94" s="187" t="s">
        <v>221</v>
      </c>
      <c r="I94" s="11"/>
      <c r="J94" s="11"/>
      <c r="K94" s="11"/>
      <c r="L94" s="11"/>
      <c r="M94" s="11"/>
      <c r="N94" s="11"/>
      <c r="O94" s="11"/>
    </row>
    <row r="95" spans="1:15" ht="90" x14ac:dyDescent="0.25">
      <c r="B95" s="7" t="s">
        <v>219</v>
      </c>
      <c r="C95" s="7" t="s">
        <v>222</v>
      </c>
      <c r="D95" s="21" t="s">
        <v>92</v>
      </c>
      <c r="E95" s="21"/>
      <c r="F95" s="74"/>
      <c r="G95" s="50"/>
      <c r="H95" s="146"/>
      <c r="I95" s="11"/>
      <c r="J95" s="11"/>
      <c r="K95" s="11"/>
      <c r="L95" s="11"/>
      <c r="M95" s="11"/>
      <c r="N95" s="11"/>
      <c r="O95" s="11"/>
    </row>
    <row r="96" spans="1:15" ht="105" x14ac:dyDescent="0.25">
      <c r="B96" s="7" t="s">
        <v>223</v>
      </c>
      <c r="C96" s="7" t="s">
        <v>224</v>
      </c>
      <c r="D96" s="21" t="s">
        <v>92</v>
      </c>
      <c r="E96" s="21"/>
      <c r="F96" s="74"/>
      <c r="G96" s="50"/>
      <c r="H96" s="8" t="s">
        <v>225</v>
      </c>
      <c r="I96" s="11"/>
      <c r="J96" s="11"/>
      <c r="K96" s="11"/>
      <c r="L96" s="11"/>
      <c r="M96" s="11"/>
      <c r="N96" s="11"/>
      <c r="O96" s="11"/>
    </row>
    <row r="97" spans="1:15" ht="30" x14ac:dyDescent="0.25">
      <c r="B97" s="7" t="s">
        <v>226</v>
      </c>
      <c r="C97" s="7" t="s">
        <v>227</v>
      </c>
      <c r="D97" s="21" t="s">
        <v>92</v>
      </c>
      <c r="E97" s="21"/>
      <c r="F97" s="74"/>
      <c r="G97" s="50"/>
      <c r="H97" s="144" t="s">
        <v>228</v>
      </c>
      <c r="I97" s="11"/>
      <c r="J97" s="11"/>
      <c r="K97" s="11"/>
      <c r="L97" s="11"/>
      <c r="M97" s="11"/>
      <c r="N97" s="11"/>
      <c r="O97" s="11"/>
    </row>
    <row r="98" spans="1:15" ht="60" x14ac:dyDescent="0.25">
      <c r="B98" s="7" t="s">
        <v>226</v>
      </c>
      <c r="C98" s="7" t="s">
        <v>229</v>
      </c>
      <c r="D98" s="21" t="s">
        <v>92</v>
      </c>
      <c r="E98" s="21"/>
      <c r="F98" s="74"/>
      <c r="G98" s="50"/>
      <c r="H98" s="145"/>
      <c r="I98" s="11"/>
      <c r="J98" s="11"/>
      <c r="K98" s="11"/>
      <c r="L98" s="11"/>
      <c r="M98" s="11"/>
      <c r="N98" s="11"/>
      <c r="O98" s="11"/>
    </row>
    <row r="99" spans="1:15" ht="120" x14ac:dyDescent="0.25">
      <c r="B99" s="7" t="s">
        <v>226</v>
      </c>
      <c r="C99" s="7" t="s">
        <v>230</v>
      </c>
      <c r="D99" s="21" t="s">
        <v>92</v>
      </c>
      <c r="E99" s="21"/>
      <c r="F99" s="74"/>
      <c r="G99" s="50"/>
      <c r="H99" s="146"/>
      <c r="I99" s="11"/>
      <c r="J99" s="11"/>
      <c r="K99" s="11"/>
      <c r="L99" s="11"/>
      <c r="M99" s="11"/>
      <c r="N99" s="11"/>
      <c r="O99" s="11"/>
    </row>
    <row r="100" spans="1:15" ht="120" x14ac:dyDescent="0.25">
      <c r="B100" s="7" t="s">
        <v>231</v>
      </c>
      <c r="C100" s="7" t="s">
        <v>232</v>
      </c>
      <c r="D100" s="21" t="s">
        <v>92</v>
      </c>
      <c r="E100" s="21"/>
      <c r="F100" s="74"/>
      <c r="G100" s="237"/>
      <c r="H100" s="44" t="s">
        <v>233</v>
      </c>
      <c r="I100" s="11"/>
      <c r="J100" s="11"/>
      <c r="K100" s="11"/>
      <c r="L100" s="11"/>
      <c r="M100" s="11"/>
      <c r="N100" s="11"/>
      <c r="O100" s="11"/>
    </row>
    <row r="101" spans="1:15" ht="75" x14ac:dyDescent="0.25">
      <c r="B101" s="7" t="s">
        <v>234</v>
      </c>
      <c r="C101" s="7" t="s">
        <v>235</v>
      </c>
      <c r="D101" s="21" t="s">
        <v>92</v>
      </c>
      <c r="E101" s="21"/>
      <c r="F101" s="74"/>
      <c r="G101" s="237"/>
      <c r="H101" s="44" t="s">
        <v>236</v>
      </c>
      <c r="I101" s="11"/>
      <c r="J101" s="11"/>
      <c r="K101" s="11"/>
      <c r="L101" s="11"/>
      <c r="M101" s="11"/>
      <c r="N101" s="11"/>
      <c r="O101" s="11"/>
    </row>
    <row r="102" spans="1:15" ht="30" x14ac:dyDescent="0.25">
      <c r="B102" s="7" t="s">
        <v>237</v>
      </c>
      <c r="C102" s="7" t="s">
        <v>238</v>
      </c>
      <c r="D102" s="21" t="s">
        <v>92</v>
      </c>
      <c r="E102" s="21"/>
      <c r="F102" s="75"/>
      <c r="G102" s="235"/>
      <c r="H102" s="45" t="s">
        <v>239</v>
      </c>
      <c r="I102" s="11"/>
      <c r="J102" s="11"/>
      <c r="K102" s="11"/>
      <c r="L102" s="11"/>
      <c r="M102" s="11"/>
      <c r="N102" s="11"/>
      <c r="O102" s="11"/>
    </row>
    <row r="103" spans="1:15" s="3" customFormat="1" ht="15" customHeight="1" x14ac:dyDescent="0.25">
      <c r="A103" s="11"/>
      <c r="B103" s="240" t="s">
        <v>240</v>
      </c>
      <c r="C103" s="241"/>
      <c r="D103" s="241"/>
      <c r="E103" s="243"/>
      <c r="F103" s="243"/>
      <c r="G103" s="241"/>
      <c r="H103" s="242"/>
      <c r="I103" s="11"/>
      <c r="J103" s="11"/>
      <c r="K103" s="11"/>
      <c r="L103" s="11"/>
      <c r="M103" s="11"/>
      <c r="N103" s="11"/>
      <c r="O103" s="11"/>
    </row>
    <row r="104" spans="1:15" ht="60" x14ac:dyDescent="0.25">
      <c r="B104" s="9" t="s">
        <v>241</v>
      </c>
      <c r="C104" s="7" t="s">
        <v>242</v>
      </c>
      <c r="D104" s="53" t="s">
        <v>9</v>
      </c>
      <c r="E104" s="53"/>
      <c r="F104" s="76"/>
      <c r="G104" s="56" t="s">
        <v>243</v>
      </c>
      <c r="H104" s="84" t="s">
        <v>244</v>
      </c>
      <c r="I104" s="11"/>
      <c r="J104" s="11"/>
      <c r="K104" s="11"/>
      <c r="L104" s="11"/>
      <c r="M104" s="11"/>
      <c r="N104" s="11"/>
      <c r="O104" s="11"/>
    </row>
    <row r="105" spans="1:15" ht="195" x14ac:dyDescent="0.25">
      <c r="B105" s="9" t="s">
        <v>245</v>
      </c>
      <c r="C105" s="7" t="s">
        <v>246</v>
      </c>
      <c r="D105" s="53" t="s">
        <v>9</v>
      </c>
      <c r="E105" s="53"/>
      <c r="F105" s="76"/>
      <c r="G105" s="78"/>
      <c r="H105" s="51" t="s">
        <v>244</v>
      </c>
      <c r="I105" s="11"/>
      <c r="J105" s="11"/>
      <c r="K105" s="11"/>
      <c r="L105" s="11"/>
      <c r="M105" s="11"/>
      <c r="N105" s="11"/>
      <c r="O105" s="11"/>
    </row>
    <row r="106" spans="1:15" ht="150" x14ac:dyDescent="0.25">
      <c r="B106" s="9" t="s">
        <v>247</v>
      </c>
      <c r="C106" s="7" t="s">
        <v>248</v>
      </c>
      <c r="D106" s="53" t="s">
        <v>9</v>
      </c>
      <c r="E106" s="53"/>
      <c r="F106" s="76"/>
      <c r="G106" s="78"/>
      <c r="H106" s="51" t="s">
        <v>244</v>
      </c>
      <c r="I106" s="11"/>
      <c r="J106" s="11"/>
      <c r="K106" s="11"/>
      <c r="L106" s="11"/>
      <c r="M106" s="11"/>
      <c r="N106" s="11"/>
      <c r="O106" s="11"/>
    </row>
    <row r="107" spans="1:15" ht="60" x14ac:dyDescent="0.25">
      <c r="B107" s="9" t="s">
        <v>249</v>
      </c>
      <c r="C107" s="7" t="s">
        <v>250</v>
      </c>
      <c r="D107" s="53" t="s">
        <v>92</v>
      </c>
      <c r="E107" s="53"/>
      <c r="F107" s="76"/>
      <c r="G107" s="78" t="s">
        <v>251</v>
      </c>
      <c r="H107" s="52" t="s">
        <v>252</v>
      </c>
      <c r="I107" s="11"/>
      <c r="J107" s="11"/>
      <c r="K107" s="11"/>
      <c r="L107" s="11"/>
      <c r="M107" s="11"/>
      <c r="N107" s="11"/>
      <c r="O107" s="11"/>
    </row>
    <row r="108" spans="1:15" ht="135" x14ac:dyDescent="0.25">
      <c r="B108" s="9" t="s">
        <v>253</v>
      </c>
      <c r="C108" s="7" t="s">
        <v>254</v>
      </c>
      <c r="D108" s="53" t="s">
        <v>9</v>
      </c>
      <c r="E108" s="53"/>
      <c r="F108" s="88"/>
      <c r="G108" s="78" t="s">
        <v>243</v>
      </c>
      <c r="H108" s="51" t="s">
        <v>244</v>
      </c>
      <c r="I108" s="11"/>
      <c r="J108" s="11"/>
      <c r="K108" s="11"/>
      <c r="L108" s="11"/>
      <c r="M108" s="11"/>
      <c r="N108" s="11"/>
      <c r="O108" s="11"/>
    </row>
    <row r="109" spans="1:15" s="3" customFormat="1" ht="15" customHeight="1" x14ac:dyDescent="0.25">
      <c r="A109" s="11"/>
      <c r="B109" s="240" t="s">
        <v>255</v>
      </c>
      <c r="C109" s="241"/>
      <c r="D109" s="241"/>
      <c r="E109" s="244"/>
      <c r="F109" s="244"/>
      <c r="G109" s="244"/>
      <c r="H109" s="245"/>
      <c r="I109" s="11"/>
      <c r="J109" s="11"/>
      <c r="K109" s="11"/>
      <c r="L109" s="11"/>
      <c r="M109" s="11"/>
      <c r="N109" s="11"/>
      <c r="O109" s="11"/>
    </row>
    <row r="110" spans="1:15" ht="30.75" customHeight="1" x14ac:dyDescent="0.25">
      <c r="B110" s="9" t="s">
        <v>256</v>
      </c>
      <c r="C110" s="7" t="s">
        <v>257</v>
      </c>
      <c r="D110" s="38" t="s">
        <v>9</v>
      </c>
      <c r="E110" s="38"/>
      <c r="F110" s="71"/>
      <c r="G110" s="239" t="s">
        <v>258</v>
      </c>
      <c r="H110" s="147" t="s">
        <v>259</v>
      </c>
      <c r="I110" s="11"/>
      <c r="J110" s="11"/>
      <c r="K110" s="11"/>
      <c r="L110" s="11"/>
      <c r="M110" s="11"/>
      <c r="N110" s="11"/>
      <c r="O110" s="11"/>
    </row>
    <row r="111" spans="1:15" ht="78" customHeight="1" x14ac:dyDescent="0.25">
      <c r="B111" s="9" t="s">
        <v>256</v>
      </c>
      <c r="C111" s="7" t="s">
        <v>260</v>
      </c>
      <c r="D111" s="38" t="s">
        <v>92</v>
      </c>
      <c r="E111" s="38"/>
      <c r="F111" s="72"/>
      <c r="G111" s="235"/>
      <c r="H111" s="149"/>
      <c r="I111" s="11"/>
      <c r="J111" s="11"/>
      <c r="K111" s="11"/>
      <c r="L111" s="11"/>
      <c r="M111" s="11"/>
      <c r="N111" s="11"/>
      <c r="O111" s="11"/>
    </row>
    <row r="112" spans="1:15" ht="120" x14ac:dyDescent="0.25">
      <c r="B112" s="9" t="s">
        <v>261</v>
      </c>
      <c r="C112" s="7" t="s">
        <v>262</v>
      </c>
      <c r="D112" s="38" t="s">
        <v>15</v>
      </c>
      <c r="E112" s="38"/>
      <c r="F112" s="71" t="s">
        <v>263</v>
      </c>
      <c r="G112" s="56" t="s">
        <v>264</v>
      </c>
      <c r="H112" s="147" t="s">
        <v>259</v>
      </c>
      <c r="I112" s="11"/>
      <c r="J112" s="11"/>
      <c r="K112" s="11"/>
      <c r="L112" s="11"/>
      <c r="M112" s="11"/>
      <c r="N112" s="11"/>
      <c r="O112" s="11"/>
    </row>
    <row r="113" spans="1:15" ht="105" x14ac:dyDescent="0.25">
      <c r="B113" s="9" t="s">
        <v>261</v>
      </c>
      <c r="C113" s="7" t="s">
        <v>265</v>
      </c>
      <c r="D113" s="71" t="s">
        <v>92</v>
      </c>
      <c r="E113" s="71"/>
      <c r="F113" s="77" t="s">
        <v>266</v>
      </c>
      <c r="G113" s="77" t="s">
        <v>267</v>
      </c>
      <c r="H113" s="148"/>
      <c r="I113" s="11"/>
      <c r="J113" s="11"/>
      <c r="K113" s="11"/>
      <c r="L113" s="11"/>
      <c r="M113" s="11"/>
      <c r="N113" s="11"/>
      <c r="O113" s="11"/>
    </row>
    <row r="114" spans="1:15" ht="135.75" customHeight="1" x14ac:dyDescent="0.25">
      <c r="B114" s="9" t="s">
        <v>268</v>
      </c>
      <c r="C114" s="25" t="s">
        <v>269</v>
      </c>
      <c r="D114" s="87" t="s">
        <v>9</v>
      </c>
      <c r="E114" s="87" t="s">
        <v>10</v>
      </c>
      <c r="F114" s="87"/>
      <c r="G114" s="69" t="s">
        <v>270</v>
      </c>
      <c r="H114" s="197" t="s">
        <v>271</v>
      </c>
      <c r="I114" s="11"/>
      <c r="J114" s="11"/>
      <c r="K114" s="11"/>
      <c r="L114" s="11"/>
      <c r="M114" s="11"/>
      <c r="N114" s="11"/>
      <c r="O114" s="11"/>
    </row>
    <row r="115" spans="1:15" ht="409.5" x14ac:dyDescent="0.25">
      <c r="B115" s="9" t="s">
        <v>268</v>
      </c>
      <c r="C115" s="25" t="s">
        <v>272</v>
      </c>
      <c r="D115" s="87" t="s">
        <v>9</v>
      </c>
      <c r="E115" s="87" t="s">
        <v>10</v>
      </c>
      <c r="F115" s="87"/>
      <c r="G115" s="87"/>
      <c r="H115" s="143"/>
      <c r="I115" s="11"/>
      <c r="J115" s="11"/>
      <c r="K115" s="11"/>
      <c r="L115" s="11"/>
      <c r="M115" s="11"/>
      <c r="N115" s="11"/>
      <c r="O115" s="11"/>
    </row>
    <row r="116" spans="1:15" ht="75" x14ac:dyDescent="0.25">
      <c r="B116" s="9" t="s">
        <v>268</v>
      </c>
      <c r="C116" s="25" t="s">
        <v>273</v>
      </c>
      <c r="D116" s="87" t="s">
        <v>9</v>
      </c>
      <c r="E116" s="87" t="s">
        <v>10</v>
      </c>
      <c r="F116" s="87"/>
      <c r="G116" s="87"/>
      <c r="H116" s="143"/>
      <c r="I116" s="11"/>
      <c r="J116" s="11"/>
      <c r="K116" s="11"/>
      <c r="L116" s="11"/>
      <c r="M116" s="11"/>
      <c r="N116" s="11"/>
      <c r="O116" s="11"/>
    </row>
    <row r="117" spans="1:15" ht="165" x14ac:dyDescent="0.25">
      <c r="B117" s="9" t="s">
        <v>274</v>
      </c>
      <c r="C117" s="25" t="s">
        <v>275</v>
      </c>
      <c r="D117" s="87" t="s">
        <v>15</v>
      </c>
      <c r="E117" s="87" t="s">
        <v>276</v>
      </c>
      <c r="F117" s="87" t="s">
        <v>277</v>
      </c>
      <c r="G117" s="87" t="s">
        <v>277</v>
      </c>
      <c r="H117" s="143" t="s">
        <v>278</v>
      </c>
      <c r="I117" s="11"/>
      <c r="J117" s="11"/>
      <c r="K117" s="11"/>
      <c r="L117" s="11"/>
      <c r="M117" s="11"/>
      <c r="N117" s="11"/>
      <c r="O117" s="11"/>
    </row>
    <row r="118" spans="1:15" ht="285" x14ac:dyDescent="0.25">
      <c r="B118" s="9" t="s">
        <v>279</v>
      </c>
      <c r="C118" s="25" t="s">
        <v>280</v>
      </c>
      <c r="D118" s="87" t="s">
        <v>92</v>
      </c>
      <c r="E118" s="87" t="s">
        <v>276</v>
      </c>
      <c r="F118" s="87" t="s">
        <v>157</v>
      </c>
      <c r="G118" s="87" t="s">
        <v>281</v>
      </c>
      <c r="H118" s="143"/>
      <c r="I118" s="11"/>
      <c r="J118" s="11"/>
      <c r="K118" s="11"/>
      <c r="L118" s="11"/>
      <c r="M118" s="11"/>
      <c r="N118" s="11"/>
      <c r="O118" s="11"/>
    </row>
    <row r="119" spans="1:15" s="3" customFormat="1" ht="15" customHeight="1" x14ac:dyDescent="0.25">
      <c r="A119" s="11"/>
      <c r="B119" s="240" t="s">
        <v>282</v>
      </c>
      <c r="C119" s="241"/>
      <c r="D119" s="244"/>
      <c r="E119" s="244"/>
      <c r="F119" s="244"/>
      <c r="G119" s="244"/>
      <c r="H119" s="245"/>
      <c r="I119" s="11"/>
      <c r="J119" s="11"/>
      <c r="K119" s="11"/>
      <c r="L119" s="11"/>
      <c r="M119" s="11"/>
      <c r="N119" s="11"/>
      <c r="O119" s="11"/>
    </row>
    <row r="120" spans="1:15" ht="76.5" customHeight="1" x14ac:dyDescent="0.25">
      <c r="B120" s="9" t="s">
        <v>283</v>
      </c>
      <c r="C120" s="7" t="s">
        <v>284</v>
      </c>
      <c r="D120" s="21" t="s">
        <v>92</v>
      </c>
      <c r="E120" s="21" t="s">
        <v>276</v>
      </c>
      <c r="F120" s="73"/>
      <c r="G120" s="198" t="s">
        <v>285</v>
      </c>
      <c r="H120" s="144" t="s">
        <v>286</v>
      </c>
      <c r="I120" s="11"/>
      <c r="J120" s="11"/>
      <c r="K120" s="11"/>
      <c r="L120" s="11"/>
      <c r="M120" s="11"/>
      <c r="N120" s="11"/>
      <c r="O120" s="11"/>
    </row>
    <row r="121" spans="1:15" ht="45" x14ac:dyDescent="0.25">
      <c r="B121" s="9" t="s">
        <v>283</v>
      </c>
      <c r="C121" s="7" t="s">
        <v>287</v>
      </c>
      <c r="D121" s="21" t="s">
        <v>92</v>
      </c>
      <c r="E121" s="21" t="s">
        <v>276</v>
      </c>
      <c r="F121" s="74"/>
      <c r="G121" s="175"/>
      <c r="H121" s="145"/>
      <c r="I121" s="11"/>
      <c r="J121" s="11"/>
      <c r="K121" s="11"/>
      <c r="L121" s="11"/>
      <c r="M121" s="11"/>
      <c r="N121" s="11"/>
      <c r="O121" s="11"/>
    </row>
    <row r="122" spans="1:15" ht="45" x14ac:dyDescent="0.25">
      <c r="B122" s="9" t="s">
        <v>283</v>
      </c>
      <c r="C122" s="7" t="s">
        <v>288</v>
      </c>
      <c r="D122" s="21" t="s">
        <v>92</v>
      </c>
      <c r="E122" s="21" t="s">
        <v>276</v>
      </c>
      <c r="F122" s="75"/>
      <c r="G122" s="176"/>
      <c r="H122" s="146"/>
      <c r="I122" s="11"/>
      <c r="J122" s="11"/>
      <c r="K122" s="11"/>
      <c r="L122" s="11"/>
      <c r="M122" s="11"/>
      <c r="N122" s="11"/>
      <c r="O122" s="11"/>
    </row>
    <row r="123" spans="1:15" ht="255" x14ac:dyDescent="0.25">
      <c r="B123" s="9" t="s">
        <v>289</v>
      </c>
      <c r="C123" s="7" t="s">
        <v>290</v>
      </c>
      <c r="D123" s="38" t="s">
        <v>92</v>
      </c>
      <c r="E123" s="38" t="s">
        <v>276</v>
      </c>
      <c r="F123" s="38"/>
      <c r="G123" s="38" t="s">
        <v>291</v>
      </c>
      <c r="H123" s="8" t="s">
        <v>292</v>
      </c>
      <c r="I123" s="11"/>
      <c r="J123" s="11"/>
      <c r="K123" s="11"/>
      <c r="L123" s="11"/>
      <c r="M123" s="11"/>
      <c r="N123" s="11"/>
      <c r="O123" s="11"/>
    </row>
    <row r="124" spans="1:15" ht="77.25" customHeight="1" x14ac:dyDescent="0.25">
      <c r="B124" s="9" t="s">
        <v>293</v>
      </c>
      <c r="C124" s="7" t="s">
        <v>294</v>
      </c>
      <c r="D124" s="38" t="s">
        <v>9</v>
      </c>
      <c r="E124" s="38" t="s">
        <v>10</v>
      </c>
      <c r="F124" s="38" t="s">
        <v>10</v>
      </c>
      <c r="G124" s="38" t="s">
        <v>295</v>
      </c>
      <c r="H124" s="59" t="s">
        <v>296</v>
      </c>
      <c r="I124" s="11"/>
      <c r="J124" s="11"/>
      <c r="K124" s="11"/>
      <c r="L124" s="11"/>
      <c r="M124" s="11"/>
      <c r="N124" s="11"/>
      <c r="O124" s="11"/>
    </row>
    <row r="125" spans="1:15" x14ac:dyDescent="0.25">
      <c r="B125" s="194" t="s">
        <v>297</v>
      </c>
      <c r="C125" s="195"/>
      <c r="D125" s="195"/>
      <c r="E125" s="195"/>
      <c r="F125" s="195"/>
      <c r="G125" s="195"/>
      <c r="H125" s="196"/>
      <c r="I125" s="11"/>
      <c r="J125" s="11"/>
      <c r="K125" s="11"/>
      <c r="L125" s="11"/>
      <c r="M125" s="11"/>
      <c r="N125" s="11"/>
      <c r="O125" s="11"/>
    </row>
    <row r="126" spans="1:15" s="4" customFormat="1" ht="15" customHeight="1" x14ac:dyDescent="0.25">
      <c r="A126" s="11"/>
      <c r="B126" s="161" t="s">
        <v>298</v>
      </c>
      <c r="C126" s="162"/>
      <c r="D126" s="162"/>
      <c r="E126" s="162"/>
      <c r="F126" s="162"/>
      <c r="G126" s="163"/>
      <c r="H126" s="164"/>
      <c r="I126" s="11"/>
      <c r="J126" s="11"/>
      <c r="K126" s="11"/>
      <c r="L126" s="11"/>
      <c r="M126" s="11"/>
      <c r="N126" s="11"/>
      <c r="O126" s="11"/>
    </row>
    <row r="127" spans="1:15" ht="90.75" customHeight="1" x14ac:dyDescent="0.25">
      <c r="B127" s="9" t="s">
        <v>299</v>
      </c>
      <c r="C127" s="7" t="s">
        <v>300</v>
      </c>
      <c r="D127" s="38" t="s">
        <v>9</v>
      </c>
      <c r="E127" s="38" t="s">
        <v>10</v>
      </c>
      <c r="F127" s="61"/>
      <c r="G127" s="60" t="s">
        <v>301</v>
      </c>
      <c r="H127" s="158" t="s">
        <v>302</v>
      </c>
      <c r="I127" s="11"/>
      <c r="J127" s="11"/>
      <c r="K127" s="11"/>
      <c r="L127" s="11"/>
      <c r="M127" s="11"/>
      <c r="N127" s="11"/>
      <c r="O127" s="11"/>
    </row>
    <row r="128" spans="1:15" ht="75" x14ac:dyDescent="0.25">
      <c r="B128" s="9" t="s">
        <v>299</v>
      </c>
      <c r="C128" s="7" t="s">
        <v>303</v>
      </c>
      <c r="D128" s="38" t="s">
        <v>9</v>
      </c>
      <c r="E128" s="38" t="s">
        <v>10</v>
      </c>
      <c r="F128" s="62" t="s">
        <v>304</v>
      </c>
      <c r="G128" s="76" t="s">
        <v>305</v>
      </c>
      <c r="H128" s="159"/>
      <c r="I128" s="11"/>
      <c r="J128" s="11"/>
      <c r="K128" s="11"/>
      <c r="L128" s="11"/>
      <c r="M128" s="11"/>
      <c r="N128" s="11"/>
      <c r="O128" s="11"/>
    </row>
    <row r="129" spans="1:15" ht="45" x14ac:dyDescent="0.25">
      <c r="B129" s="9" t="s">
        <v>299</v>
      </c>
      <c r="C129" s="7" t="s">
        <v>306</v>
      </c>
      <c r="D129" s="38" t="s">
        <v>9</v>
      </c>
      <c r="E129" s="38" t="s">
        <v>10</v>
      </c>
      <c r="F129" s="63"/>
      <c r="G129" s="76" t="s">
        <v>307</v>
      </c>
      <c r="H129" s="160"/>
      <c r="I129" s="11"/>
      <c r="J129" s="11"/>
      <c r="K129" s="11"/>
      <c r="L129" s="11"/>
      <c r="M129" s="11"/>
      <c r="N129" s="11"/>
      <c r="O129" s="11"/>
    </row>
    <row r="130" spans="1:15" ht="30.75" customHeight="1" x14ac:dyDescent="0.25">
      <c r="B130" s="9" t="s">
        <v>308</v>
      </c>
      <c r="C130" s="7" t="s">
        <v>309</v>
      </c>
      <c r="D130" s="38" t="s">
        <v>92</v>
      </c>
      <c r="E130" s="38" t="s">
        <v>276</v>
      </c>
      <c r="F130" s="71"/>
      <c r="G130" s="77" t="s">
        <v>310</v>
      </c>
      <c r="H130" s="144" t="s">
        <v>311</v>
      </c>
      <c r="I130" s="11"/>
      <c r="J130" s="11"/>
      <c r="K130" s="11"/>
      <c r="L130" s="11"/>
      <c r="M130" s="11"/>
      <c r="N130" s="11"/>
      <c r="O130" s="11"/>
    </row>
    <row r="131" spans="1:15" ht="30" x14ac:dyDescent="0.25">
      <c r="B131" s="9" t="s">
        <v>308</v>
      </c>
      <c r="C131" s="7" t="s">
        <v>312</v>
      </c>
      <c r="D131" s="38" t="s">
        <v>92</v>
      </c>
      <c r="E131" s="38" t="s">
        <v>276</v>
      </c>
      <c r="F131" s="72"/>
      <c r="G131" s="72"/>
      <c r="H131" s="146"/>
      <c r="I131" s="11"/>
      <c r="J131" s="11"/>
      <c r="K131" s="11"/>
      <c r="L131" s="11"/>
      <c r="M131" s="11"/>
      <c r="N131" s="11"/>
      <c r="O131" s="11"/>
    </row>
    <row r="132" spans="1:15" ht="75" x14ac:dyDescent="0.25">
      <c r="B132" s="9" t="s">
        <v>313</v>
      </c>
      <c r="C132" s="7" t="s">
        <v>314</v>
      </c>
      <c r="D132" s="38" t="s">
        <v>92</v>
      </c>
      <c r="E132" s="38" t="s">
        <v>276</v>
      </c>
      <c r="F132" s="71"/>
      <c r="G132" s="71" t="s">
        <v>157</v>
      </c>
      <c r="H132" s="147" t="s">
        <v>315</v>
      </c>
      <c r="I132" s="11"/>
      <c r="J132" s="11"/>
      <c r="K132" s="11"/>
      <c r="L132" s="11"/>
      <c r="M132" s="11"/>
      <c r="N132" s="11"/>
      <c r="O132" s="11"/>
    </row>
    <row r="133" spans="1:15" ht="180" x14ac:dyDescent="0.25">
      <c r="B133" s="9" t="s">
        <v>313</v>
      </c>
      <c r="C133" s="7" t="s">
        <v>316</v>
      </c>
      <c r="D133" s="38" t="s">
        <v>92</v>
      </c>
      <c r="E133" s="38" t="s">
        <v>276</v>
      </c>
      <c r="F133" s="72"/>
      <c r="G133" s="72"/>
      <c r="H133" s="149"/>
      <c r="I133" s="11"/>
      <c r="J133" s="11"/>
      <c r="K133" s="11"/>
      <c r="L133" s="11"/>
      <c r="M133" s="11"/>
      <c r="N133" s="11"/>
      <c r="O133" s="11"/>
    </row>
    <row r="134" spans="1:15" ht="60" x14ac:dyDescent="0.25">
      <c r="B134" s="9" t="s">
        <v>317</v>
      </c>
      <c r="C134" s="7" t="s">
        <v>318</v>
      </c>
      <c r="D134" s="38" t="s">
        <v>9</v>
      </c>
      <c r="E134" s="38" t="s">
        <v>276</v>
      </c>
      <c r="F134" s="38"/>
      <c r="G134" s="38" t="s">
        <v>319</v>
      </c>
      <c r="H134" s="44" t="s">
        <v>320</v>
      </c>
      <c r="I134" s="11"/>
      <c r="J134" s="11"/>
      <c r="K134" s="11"/>
      <c r="L134" s="11"/>
      <c r="M134" s="11"/>
      <c r="N134" s="11"/>
      <c r="O134" s="11"/>
    </row>
    <row r="135" spans="1:15" s="4" customFormat="1" ht="15" customHeight="1" x14ac:dyDescent="0.25">
      <c r="A135" s="11"/>
      <c r="B135" s="161" t="s">
        <v>321</v>
      </c>
      <c r="C135" s="162"/>
      <c r="D135" s="17"/>
      <c r="E135" s="17"/>
      <c r="F135" s="17"/>
      <c r="G135" s="17"/>
      <c r="H135" s="32"/>
      <c r="I135" s="11"/>
      <c r="J135" s="11"/>
      <c r="K135" s="11"/>
      <c r="L135" s="11"/>
      <c r="M135" s="11"/>
      <c r="N135" s="11"/>
      <c r="O135" s="11"/>
    </row>
    <row r="136" spans="1:15" ht="120" x14ac:dyDescent="0.25">
      <c r="B136" s="9" t="s">
        <v>322</v>
      </c>
      <c r="C136" s="7" t="s">
        <v>323</v>
      </c>
      <c r="D136" s="21" t="s">
        <v>92</v>
      </c>
      <c r="E136" s="21" t="s">
        <v>276</v>
      </c>
      <c r="F136" s="73"/>
      <c r="G136" s="73" t="s">
        <v>151</v>
      </c>
      <c r="H136" s="187" t="s">
        <v>324</v>
      </c>
      <c r="I136" s="11"/>
      <c r="J136" s="11"/>
      <c r="K136" s="11"/>
      <c r="L136" s="11"/>
      <c r="M136" s="11"/>
      <c r="N136" s="11"/>
      <c r="O136" s="11"/>
    </row>
    <row r="137" spans="1:15" ht="30" x14ac:dyDescent="0.25">
      <c r="B137" s="9" t="s">
        <v>322</v>
      </c>
      <c r="C137" s="7" t="s">
        <v>325</v>
      </c>
      <c r="D137" s="21" t="s">
        <v>92</v>
      </c>
      <c r="E137" s="21" t="s">
        <v>276</v>
      </c>
      <c r="F137" s="75"/>
      <c r="G137" s="75"/>
      <c r="H137" s="146"/>
      <c r="I137" s="11"/>
      <c r="J137" s="11"/>
      <c r="K137" s="11"/>
      <c r="L137" s="11"/>
      <c r="M137" s="11"/>
      <c r="N137" s="11"/>
      <c r="O137" s="11"/>
    </row>
    <row r="138" spans="1:15" ht="165" x14ac:dyDescent="0.25">
      <c r="B138" s="9" t="s">
        <v>326</v>
      </c>
      <c r="C138" s="7" t="s">
        <v>327</v>
      </c>
      <c r="D138" s="21" t="s">
        <v>92</v>
      </c>
      <c r="E138" s="21" t="s">
        <v>276</v>
      </c>
      <c r="F138" s="21"/>
      <c r="G138" s="21" t="s">
        <v>328</v>
      </c>
      <c r="H138" s="8"/>
      <c r="I138" s="11"/>
      <c r="J138" s="11"/>
      <c r="K138" s="11"/>
      <c r="L138" s="11"/>
      <c r="M138" s="11"/>
      <c r="N138" s="11"/>
      <c r="O138" s="11"/>
    </row>
    <row r="139" spans="1:15" s="4" customFormat="1" ht="15" customHeight="1" x14ac:dyDescent="0.25">
      <c r="A139" s="11"/>
      <c r="B139" s="161" t="s">
        <v>329</v>
      </c>
      <c r="C139" s="162"/>
      <c r="D139" s="17"/>
      <c r="E139" s="17"/>
      <c r="F139" s="17"/>
      <c r="G139" s="17"/>
      <c r="H139" s="32"/>
      <c r="I139" s="11"/>
      <c r="J139" s="11"/>
      <c r="K139" s="11"/>
      <c r="L139" s="11"/>
      <c r="M139" s="11"/>
      <c r="N139" s="11"/>
      <c r="O139" s="11"/>
    </row>
    <row r="140" spans="1:15" s="11" customFormat="1" ht="90" x14ac:dyDescent="0.25">
      <c r="B140" s="12" t="s">
        <v>330</v>
      </c>
      <c r="C140" s="12" t="s">
        <v>331</v>
      </c>
      <c r="D140" s="21" t="s">
        <v>9</v>
      </c>
      <c r="E140" s="21" t="s">
        <v>10</v>
      </c>
      <c r="F140" s="73"/>
      <c r="G140" s="73"/>
      <c r="H140" s="188" t="s">
        <v>332</v>
      </c>
    </row>
    <row r="141" spans="1:15" s="11" customFormat="1" ht="45" x14ac:dyDescent="0.25">
      <c r="B141" s="12" t="s">
        <v>330</v>
      </c>
      <c r="C141" s="7" t="s">
        <v>333</v>
      </c>
      <c r="D141" s="21"/>
      <c r="E141" s="21" t="s">
        <v>10</v>
      </c>
      <c r="F141" s="74" t="s">
        <v>334</v>
      </c>
      <c r="G141" s="74" t="s">
        <v>335</v>
      </c>
      <c r="H141" s="154"/>
    </row>
    <row r="142" spans="1:15" s="11" customFormat="1" ht="60" x14ac:dyDescent="0.25">
      <c r="B142" s="12" t="s">
        <v>330</v>
      </c>
      <c r="C142" s="7" t="s">
        <v>336</v>
      </c>
      <c r="D142" s="21" t="s">
        <v>9</v>
      </c>
      <c r="E142" s="21" t="s">
        <v>10</v>
      </c>
      <c r="F142" s="74"/>
      <c r="G142" s="74"/>
      <c r="H142" s="154"/>
    </row>
    <row r="143" spans="1:15" s="11" customFormat="1" ht="90" x14ac:dyDescent="0.25">
      <c r="B143" s="12" t="s">
        <v>330</v>
      </c>
      <c r="C143" s="7" t="s">
        <v>337</v>
      </c>
      <c r="D143" s="21" t="s">
        <v>9</v>
      </c>
      <c r="E143" s="21" t="s">
        <v>10</v>
      </c>
      <c r="F143" s="74"/>
      <c r="G143" s="64" t="s">
        <v>338</v>
      </c>
      <c r="H143" s="154"/>
    </row>
    <row r="144" spans="1:15" s="11" customFormat="1" ht="180" x14ac:dyDescent="0.25">
      <c r="B144" s="12" t="s">
        <v>330</v>
      </c>
      <c r="C144" s="7" t="s">
        <v>339</v>
      </c>
      <c r="D144" s="21" t="s">
        <v>92</v>
      </c>
      <c r="E144" s="21" t="s">
        <v>340</v>
      </c>
      <c r="F144" s="74"/>
      <c r="G144" s="74" t="s">
        <v>341</v>
      </c>
      <c r="H144" s="154"/>
    </row>
    <row r="145" spans="1:15" s="11" customFormat="1" ht="210" x14ac:dyDescent="0.25">
      <c r="B145" s="12" t="s">
        <v>330</v>
      </c>
      <c r="C145" s="7" t="s">
        <v>342</v>
      </c>
      <c r="D145" s="21" t="s">
        <v>92</v>
      </c>
      <c r="E145" s="21" t="s">
        <v>340</v>
      </c>
      <c r="F145" s="74" t="s">
        <v>10</v>
      </c>
      <c r="G145" s="74" t="s">
        <v>343</v>
      </c>
      <c r="H145" s="154"/>
    </row>
    <row r="146" spans="1:15" s="11" customFormat="1" ht="152.25" customHeight="1" x14ac:dyDescent="0.25">
      <c r="B146" s="215" t="s">
        <v>330</v>
      </c>
      <c r="C146" s="218" t="s">
        <v>344</v>
      </c>
      <c r="D146" s="140" t="s">
        <v>15</v>
      </c>
      <c r="E146" s="140" t="s">
        <v>340</v>
      </c>
      <c r="F146" s="231" t="s">
        <v>345</v>
      </c>
      <c r="G146" s="65" t="s">
        <v>346</v>
      </c>
      <c r="H146" s="154"/>
    </row>
    <row r="147" spans="1:15" s="11" customFormat="1" x14ac:dyDescent="0.25">
      <c r="B147" s="216"/>
      <c r="C147" s="219"/>
      <c r="D147" s="141"/>
      <c r="E147" s="141"/>
      <c r="F147" s="232"/>
      <c r="G147" s="65"/>
      <c r="H147" s="154"/>
    </row>
    <row r="148" spans="1:15" s="11" customFormat="1" x14ac:dyDescent="0.25">
      <c r="B148" s="216"/>
      <c r="C148" s="219"/>
      <c r="D148" s="141"/>
      <c r="E148" s="141"/>
      <c r="F148" s="232"/>
      <c r="G148" s="65"/>
      <c r="H148" s="154"/>
    </row>
    <row r="149" spans="1:15" s="11" customFormat="1" x14ac:dyDescent="0.25">
      <c r="B149" s="216"/>
      <c r="C149" s="219"/>
      <c r="D149" s="141"/>
      <c r="E149" s="141"/>
      <c r="F149" s="232"/>
      <c r="G149" s="65"/>
      <c r="H149" s="154"/>
    </row>
    <row r="150" spans="1:15" s="11" customFormat="1" x14ac:dyDescent="0.25">
      <c r="B150" s="216"/>
      <c r="C150" s="219"/>
      <c r="D150" s="141"/>
      <c r="E150" s="141"/>
      <c r="F150" s="232"/>
      <c r="G150" s="65"/>
      <c r="H150" s="154"/>
    </row>
    <row r="151" spans="1:15" s="11" customFormat="1" x14ac:dyDescent="0.25">
      <c r="B151" s="216"/>
      <c r="C151" s="219"/>
      <c r="D151" s="141"/>
      <c r="E151" s="141"/>
      <c r="F151" s="232"/>
      <c r="G151" s="65"/>
      <c r="H151" s="154"/>
    </row>
    <row r="152" spans="1:15" x14ac:dyDescent="0.25">
      <c r="B152" s="217"/>
      <c r="C152" s="220"/>
      <c r="D152" s="142"/>
      <c r="E152" s="142"/>
      <c r="F152" s="233"/>
      <c r="G152" s="58"/>
      <c r="H152" s="189"/>
      <c r="I152" s="11"/>
      <c r="J152" s="11"/>
      <c r="K152" s="11"/>
      <c r="L152" s="11"/>
      <c r="M152" s="11"/>
      <c r="N152" s="11"/>
      <c r="O152" s="11"/>
    </row>
    <row r="153" spans="1:15" s="4" customFormat="1" ht="15" customHeight="1" x14ac:dyDescent="0.25">
      <c r="A153" s="11"/>
      <c r="B153" s="161" t="s">
        <v>347</v>
      </c>
      <c r="C153" s="162"/>
      <c r="D153" s="17"/>
      <c r="E153" s="17"/>
      <c r="F153" s="66"/>
      <c r="G153" s="17"/>
      <c r="H153" s="32"/>
      <c r="I153" s="11"/>
      <c r="J153" s="11"/>
      <c r="K153" s="11"/>
      <c r="L153" s="11"/>
      <c r="M153" s="11"/>
      <c r="N153" s="11"/>
      <c r="O153" s="11"/>
    </row>
    <row r="154" spans="1:15" ht="165" x14ac:dyDescent="0.25">
      <c r="B154" s="9" t="s">
        <v>348</v>
      </c>
      <c r="C154" s="7" t="s">
        <v>349</v>
      </c>
      <c r="D154" s="21" t="s">
        <v>92</v>
      </c>
      <c r="E154" s="21"/>
      <c r="F154" s="21"/>
      <c r="G154" s="21" t="s">
        <v>350</v>
      </c>
      <c r="H154" s="44" t="s">
        <v>351</v>
      </c>
      <c r="I154" s="11"/>
      <c r="J154" s="11"/>
      <c r="K154" s="11"/>
      <c r="L154" s="11"/>
      <c r="M154" s="11"/>
      <c r="N154" s="11"/>
      <c r="O154" s="11"/>
    </row>
    <row r="155" spans="1:15" ht="60" x14ac:dyDescent="0.25">
      <c r="B155" s="9" t="s">
        <v>352</v>
      </c>
      <c r="C155" s="7" t="s">
        <v>353</v>
      </c>
      <c r="D155" s="21" t="s">
        <v>92</v>
      </c>
      <c r="E155" s="21"/>
      <c r="F155" s="21"/>
      <c r="G155" s="21"/>
      <c r="H155" s="45" t="s">
        <v>354</v>
      </c>
      <c r="I155" s="11"/>
      <c r="J155" s="11"/>
      <c r="K155" s="11"/>
      <c r="L155" s="11"/>
      <c r="M155" s="11"/>
      <c r="N155" s="11"/>
      <c r="O155" s="11"/>
    </row>
    <row r="156" spans="1:15" ht="199.5" customHeight="1" x14ac:dyDescent="0.25">
      <c r="B156" s="9" t="s">
        <v>355</v>
      </c>
      <c r="C156" s="7" t="s">
        <v>356</v>
      </c>
      <c r="D156" s="21" t="s">
        <v>92</v>
      </c>
      <c r="E156" s="21"/>
      <c r="F156" s="21"/>
      <c r="G156" s="21"/>
      <c r="H156" s="45" t="s">
        <v>351</v>
      </c>
      <c r="I156" s="11"/>
      <c r="J156" s="11"/>
      <c r="K156" s="11"/>
      <c r="L156" s="11"/>
      <c r="M156" s="11"/>
      <c r="N156" s="11"/>
      <c r="O156" s="11"/>
    </row>
    <row r="157" spans="1:15" ht="409.5" x14ac:dyDescent="0.25">
      <c r="B157" s="9" t="s">
        <v>357</v>
      </c>
      <c r="C157" s="7" t="s">
        <v>358</v>
      </c>
      <c r="D157" s="21" t="s">
        <v>92</v>
      </c>
      <c r="E157" s="21"/>
      <c r="F157" s="73"/>
      <c r="G157" s="73"/>
      <c r="H157" s="84" t="s">
        <v>351</v>
      </c>
      <c r="I157" s="11"/>
      <c r="J157" s="11"/>
      <c r="K157" s="11"/>
      <c r="L157" s="11"/>
      <c r="M157" s="11"/>
      <c r="N157" s="11"/>
      <c r="O157" s="11"/>
    </row>
    <row r="158" spans="1:15" ht="30.75" customHeight="1" x14ac:dyDescent="0.25">
      <c r="B158" s="9" t="s">
        <v>359</v>
      </c>
      <c r="C158" s="67" t="s">
        <v>360</v>
      </c>
      <c r="D158" s="21" t="s">
        <v>92</v>
      </c>
      <c r="E158" s="21"/>
      <c r="F158" s="71"/>
      <c r="G158" s="71"/>
      <c r="H158" s="144" t="s">
        <v>361</v>
      </c>
      <c r="I158" s="11"/>
      <c r="J158" s="11"/>
      <c r="K158" s="11"/>
      <c r="L158" s="11"/>
      <c r="M158" s="11"/>
      <c r="N158" s="11"/>
      <c r="O158" s="11"/>
    </row>
    <row r="159" spans="1:15" x14ac:dyDescent="0.25">
      <c r="B159" s="9" t="s">
        <v>359</v>
      </c>
      <c r="C159" s="7" t="s">
        <v>362</v>
      </c>
      <c r="D159" s="21" t="s">
        <v>92</v>
      </c>
      <c r="E159" s="21"/>
      <c r="F159" s="72"/>
      <c r="G159" s="72"/>
      <c r="H159" s="146"/>
      <c r="I159" s="11"/>
      <c r="J159" s="11"/>
      <c r="K159" s="11"/>
      <c r="L159" s="11"/>
      <c r="M159" s="11"/>
      <c r="N159" s="11"/>
      <c r="O159" s="11"/>
    </row>
    <row r="160" spans="1:15" ht="45" x14ac:dyDescent="0.25">
      <c r="B160" s="9" t="s">
        <v>363</v>
      </c>
      <c r="C160" s="7" t="s">
        <v>364</v>
      </c>
      <c r="D160" s="21" t="s">
        <v>92</v>
      </c>
      <c r="E160" s="21"/>
      <c r="F160" s="38"/>
      <c r="G160" s="38"/>
      <c r="H160" s="8" t="s">
        <v>365</v>
      </c>
      <c r="I160" s="11"/>
      <c r="J160" s="11"/>
      <c r="K160" s="11"/>
      <c r="L160" s="11"/>
      <c r="M160" s="11"/>
      <c r="N160" s="11"/>
      <c r="O160" s="11"/>
    </row>
    <row r="161" spans="1:15" ht="90" x14ac:dyDescent="0.25">
      <c r="B161" s="9" t="s">
        <v>366</v>
      </c>
      <c r="C161" s="7" t="s">
        <v>367</v>
      </c>
      <c r="D161" s="21" t="s">
        <v>92</v>
      </c>
      <c r="E161" s="21"/>
      <c r="F161" s="38"/>
      <c r="G161" s="38"/>
      <c r="H161" s="8" t="s">
        <v>368</v>
      </c>
      <c r="I161" s="11"/>
      <c r="J161" s="11"/>
      <c r="K161" s="11"/>
      <c r="L161" s="11"/>
      <c r="M161" s="11"/>
      <c r="N161" s="11"/>
      <c r="O161" s="11"/>
    </row>
    <row r="162" spans="1:15" ht="75" x14ac:dyDescent="0.25">
      <c r="B162" s="9" t="s">
        <v>369</v>
      </c>
      <c r="C162" s="7" t="s">
        <v>370</v>
      </c>
      <c r="D162" s="21" t="s">
        <v>92</v>
      </c>
      <c r="E162" s="21"/>
      <c r="F162" s="38"/>
      <c r="G162" s="38" t="s">
        <v>157</v>
      </c>
      <c r="H162" s="8" t="s">
        <v>371</v>
      </c>
      <c r="I162" s="11"/>
      <c r="J162" s="11"/>
      <c r="K162" s="11"/>
      <c r="L162" s="11"/>
      <c r="M162" s="11"/>
      <c r="N162" s="11"/>
      <c r="O162" s="11"/>
    </row>
    <row r="163" spans="1:15" s="4" customFormat="1" ht="15" customHeight="1" x14ac:dyDescent="0.25">
      <c r="A163" s="11"/>
      <c r="B163" s="161" t="s">
        <v>372</v>
      </c>
      <c r="C163" s="162"/>
      <c r="D163" s="18"/>
      <c r="E163" s="18"/>
      <c r="F163" s="18"/>
      <c r="G163" s="18"/>
      <c r="H163" s="32"/>
      <c r="I163" s="11"/>
      <c r="J163" s="11"/>
      <c r="K163" s="11"/>
      <c r="L163" s="11"/>
      <c r="M163" s="11"/>
      <c r="N163" s="11"/>
      <c r="O163" s="11"/>
    </row>
    <row r="164" spans="1:15" ht="105" x14ac:dyDescent="0.25">
      <c r="B164" s="9" t="s">
        <v>373</v>
      </c>
      <c r="C164" s="7" t="s">
        <v>374</v>
      </c>
      <c r="D164" s="38" t="s">
        <v>92</v>
      </c>
      <c r="E164" s="38"/>
      <c r="F164" s="38"/>
      <c r="G164" s="38" t="s">
        <v>157</v>
      </c>
      <c r="H164" s="89" t="s">
        <v>375</v>
      </c>
      <c r="I164" s="11"/>
      <c r="J164" s="11"/>
      <c r="K164" s="11"/>
      <c r="L164" s="11"/>
      <c r="M164" s="11"/>
      <c r="N164" s="11"/>
      <c r="O164" s="11"/>
    </row>
    <row r="165" spans="1:15" ht="75" x14ac:dyDescent="0.25">
      <c r="B165" s="9" t="s">
        <v>376</v>
      </c>
      <c r="C165" s="7" t="s">
        <v>377</v>
      </c>
      <c r="D165" s="38" t="s">
        <v>92</v>
      </c>
      <c r="E165" s="38"/>
      <c r="F165" s="71"/>
      <c r="G165" s="71"/>
      <c r="H165" s="190" t="s">
        <v>375</v>
      </c>
      <c r="I165" s="11"/>
      <c r="J165" s="11"/>
      <c r="K165" s="11"/>
      <c r="L165" s="11"/>
      <c r="M165" s="11"/>
      <c r="N165" s="11"/>
      <c r="O165" s="11"/>
    </row>
    <row r="166" spans="1:15" ht="45" x14ac:dyDescent="0.25">
      <c r="B166" s="9" t="s">
        <v>376</v>
      </c>
      <c r="C166" s="7" t="s">
        <v>378</v>
      </c>
      <c r="D166" s="38" t="s">
        <v>92</v>
      </c>
      <c r="E166" s="38"/>
      <c r="F166" s="77"/>
      <c r="G166" s="77"/>
      <c r="H166" s="145"/>
      <c r="I166" s="11"/>
      <c r="J166" s="11"/>
      <c r="K166" s="11"/>
      <c r="L166" s="11"/>
      <c r="M166" s="11"/>
      <c r="N166" s="11"/>
      <c r="O166" s="11"/>
    </row>
    <row r="167" spans="1:15" ht="30" x14ac:dyDescent="0.25">
      <c r="B167" s="9" t="s">
        <v>376</v>
      </c>
      <c r="C167" s="7" t="s">
        <v>379</v>
      </c>
      <c r="D167" s="38" t="s">
        <v>92</v>
      </c>
      <c r="E167" s="38"/>
      <c r="F167" s="77"/>
      <c r="G167" s="77"/>
      <c r="H167" s="145"/>
      <c r="I167" s="11"/>
      <c r="J167" s="11"/>
      <c r="K167" s="11"/>
      <c r="L167" s="11"/>
      <c r="M167" s="11"/>
      <c r="N167" s="11"/>
      <c r="O167" s="11"/>
    </row>
    <row r="168" spans="1:15" ht="30" x14ac:dyDescent="0.25">
      <c r="B168" s="9" t="s">
        <v>376</v>
      </c>
      <c r="C168" s="7" t="s">
        <v>380</v>
      </c>
      <c r="D168" s="38" t="s">
        <v>92</v>
      </c>
      <c r="E168" s="38"/>
      <c r="F168" s="72"/>
      <c r="G168" s="72"/>
      <c r="H168" s="146"/>
      <c r="I168" s="11"/>
      <c r="J168" s="11"/>
      <c r="K168" s="11"/>
      <c r="L168" s="11"/>
      <c r="M168" s="11"/>
      <c r="N168" s="11"/>
      <c r="O168" s="11"/>
    </row>
    <row r="169" spans="1:15" ht="30" x14ac:dyDescent="0.25">
      <c r="B169" s="9" t="s">
        <v>381</v>
      </c>
      <c r="C169" s="7" t="s">
        <v>382</v>
      </c>
      <c r="D169" s="38" t="s">
        <v>92</v>
      </c>
      <c r="E169" s="38"/>
      <c r="F169" s="38"/>
      <c r="G169" s="38"/>
      <c r="H169" s="8" t="s">
        <v>383</v>
      </c>
      <c r="I169" s="11"/>
      <c r="J169" s="11"/>
      <c r="K169" s="11"/>
      <c r="L169" s="11"/>
      <c r="M169" s="11"/>
      <c r="N169" s="11"/>
      <c r="O169" s="11"/>
    </row>
    <row r="170" spans="1:15" ht="30" x14ac:dyDescent="0.25">
      <c r="B170" s="9" t="s">
        <v>384</v>
      </c>
      <c r="C170" s="7" t="s">
        <v>385</v>
      </c>
      <c r="D170" s="38" t="s">
        <v>92</v>
      </c>
      <c r="E170" s="38"/>
      <c r="F170" s="38"/>
      <c r="G170" s="38"/>
      <c r="H170" s="8" t="s">
        <v>383</v>
      </c>
      <c r="I170" s="11"/>
      <c r="J170" s="11"/>
      <c r="K170" s="11"/>
      <c r="L170" s="11"/>
      <c r="M170" s="11"/>
      <c r="N170" s="11"/>
      <c r="O170" s="11"/>
    </row>
    <row r="171" spans="1:15" ht="30" x14ac:dyDescent="0.25">
      <c r="B171" s="9" t="s">
        <v>386</v>
      </c>
      <c r="C171" s="7" t="s">
        <v>387</v>
      </c>
      <c r="D171" s="38" t="s">
        <v>92</v>
      </c>
      <c r="E171" s="38"/>
      <c r="F171" s="38"/>
      <c r="G171" s="38"/>
      <c r="H171" s="44" t="s">
        <v>388</v>
      </c>
      <c r="I171" s="11"/>
      <c r="J171" s="11"/>
      <c r="K171" s="11"/>
      <c r="L171" s="11"/>
      <c r="M171" s="11"/>
      <c r="N171" s="11"/>
      <c r="O171" s="11"/>
    </row>
    <row r="172" spans="1:15" ht="90" x14ac:dyDescent="0.25">
      <c r="B172" s="9" t="s">
        <v>389</v>
      </c>
      <c r="C172" s="7" t="s">
        <v>390</v>
      </c>
      <c r="D172" s="38" t="s">
        <v>92</v>
      </c>
      <c r="E172" s="38"/>
      <c r="F172" s="38"/>
      <c r="G172" s="38"/>
      <c r="H172" s="8"/>
      <c r="I172" s="11"/>
      <c r="J172" s="11"/>
      <c r="K172" s="11"/>
      <c r="L172" s="11"/>
      <c r="M172" s="11"/>
      <c r="N172" s="11"/>
      <c r="O172" s="11"/>
    </row>
    <row r="173" spans="1:15" ht="45.75" customHeight="1" x14ac:dyDescent="0.25">
      <c r="B173" s="9" t="s">
        <v>391</v>
      </c>
      <c r="C173" s="7" t="s">
        <v>392</v>
      </c>
      <c r="D173" s="21" t="s">
        <v>92</v>
      </c>
      <c r="E173" s="21"/>
      <c r="F173" s="73"/>
      <c r="G173" s="73"/>
      <c r="H173" s="144" t="s">
        <v>393</v>
      </c>
      <c r="I173" s="11"/>
      <c r="J173" s="11"/>
      <c r="K173" s="11"/>
      <c r="L173" s="11"/>
      <c r="M173" s="11"/>
      <c r="N173" s="11"/>
      <c r="O173" s="11"/>
    </row>
    <row r="174" spans="1:15" ht="135" x14ac:dyDescent="0.25">
      <c r="B174" s="9" t="s">
        <v>391</v>
      </c>
      <c r="C174" s="7" t="s">
        <v>394</v>
      </c>
      <c r="D174" s="21" t="s">
        <v>92</v>
      </c>
      <c r="E174" s="21"/>
      <c r="F174" s="75"/>
      <c r="G174" s="75"/>
      <c r="H174" s="146"/>
      <c r="I174" s="11"/>
      <c r="J174" s="11"/>
      <c r="K174" s="11"/>
      <c r="L174" s="11"/>
      <c r="M174" s="11"/>
      <c r="N174" s="11"/>
      <c r="O174" s="11"/>
    </row>
    <row r="175" spans="1:15" s="4" customFormat="1" ht="15" customHeight="1" x14ac:dyDescent="0.25">
      <c r="A175" s="11"/>
      <c r="B175" s="161" t="s">
        <v>395</v>
      </c>
      <c r="C175" s="162"/>
      <c r="D175" s="17"/>
      <c r="E175" s="17"/>
      <c r="F175" s="17"/>
      <c r="G175" s="17"/>
      <c r="H175" s="32"/>
      <c r="I175" s="11"/>
      <c r="J175" s="11"/>
      <c r="K175" s="11"/>
      <c r="L175" s="11"/>
      <c r="M175" s="11"/>
      <c r="N175" s="11"/>
      <c r="O175" s="11"/>
    </row>
    <row r="176" spans="1:15" ht="60" x14ac:dyDescent="0.25">
      <c r="B176" s="9" t="s">
        <v>396</v>
      </c>
      <c r="C176" s="7" t="s">
        <v>397</v>
      </c>
      <c r="D176" s="38" t="s">
        <v>92</v>
      </c>
      <c r="E176" s="38"/>
      <c r="F176" s="71"/>
      <c r="G176" s="71" t="s">
        <v>157</v>
      </c>
      <c r="H176" s="144" t="s">
        <v>398</v>
      </c>
      <c r="I176" s="11"/>
      <c r="J176" s="11"/>
      <c r="K176" s="11"/>
      <c r="L176" s="11"/>
      <c r="M176" s="11"/>
      <c r="N176" s="11"/>
      <c r="O176" s="11"/>
    </row>
    <row r="177" spans="1:15" ht="30" x14ac:dyDescent="0.25">
      <c r="B177" s="9" t="s">
        <v>396</v>
      </c>
      <c r="C177" s="7" t="s">
        <v>399</v>
      </c>
      <c r="D177" s="38" t="s">
        <v>92</v>
      </c>
      <c r="E177" s="38"/>
      <c r="F177" s="77"/>
      <c r="G177" s="77"/>
      <c r="H177" s="145"/>
      <c r="I177" s="11"/>
      <c r="J177" s="11"/>
      <c r="K177" s="11"/>
      <c r="L177" s="11"/>
      <c r="M177" s="11"/>
      <c r="N177" s="11"/>
      <c r="O177" s="11"/>
    </row>
    <row r="178" spans="1:15" ht="75" x14ac:dyDescent="0.25">
      <c r="B178" s="9" t="s">
        <v>396</v>
      </c>
      <c r="C178" s="7" t="s">
        <v>400</v>
      </c>
      <c r="D178" s="38" t="s">
        <v>92</v>
      </c>
      <c r="E178" s="38"/>
      <c r="F178" s="77"/>
      <c r="G178" s="77"/>
      <c r="H178" s="145"/>
      <c r="I178" s="11"/>
      <c r="J178" s="11"/>
      <c r="K178" s="11"/>
      <c r="L178" s="11"/>
      <c r="M178" s="11"/>
      <c r="N178" s="11"/>
      <c r="O178" s="11"/>
    </row>
    <row r="179" spans="1:15" ht="30" x14ac:dyDescent="0.25">
      <c r="B179" s="9" t="s">
        <v>396</v>
      </c>
      <c r="C179" s="7" t="s">
        <v>401</v>
      </c>
      <c r="D179" s="38" t="s">
        <v>92</v>
      </c>
      <c r="E179" s="38"/>
      <c r="F179" s="77"/>
      <c r="G179" s="77"/>
      <c r="H179" s="145"/>
      <c r="I179" s="11"/>
      <c r="J179" s="11"/>
      <c r="K179" s="11"/>
      <c r="L179" s="11"/>
      <c r="M179" s="11"/>
      <c r="N179" s="11"/>
      <c r="O179" s="11"/>
    </row>
    <row r="180" spans="1:15" ht="75" x14ac:dyDescent="0.25">
      <c r="B180" s="9" t="s">
        <v>396</v>
      </c>
      <c r="C180" s="7" t="s">
        <v>402</v>
      </c>
      <c r="D180" s="38" t="s">
        <v>92</v>
      </c>
      <c r="E180" s="38"/>
      <c r="F180" s="72"/>
      <c r="G180" s="72"/>
      <c r="H180" s="146"/>
      <c r="I180" s="11"/>
      <c r="J180" s="11"/>
      <c r="K180" s="11"/>
      <c r="L180" s="11"/>
      <c r="M180" s="11"/>
      <c r="N180" s="11"/>
      <c r="O180" s="11"/>
    </row>
    <row r="181" spans="1:15" ht="120" x14ac:dyDescent="0.25">
      <c r="B181" s="9" t="s">
        <v>403</v>
      </c>
      <c r="C181" s="7" t="s">
        <v>404</v>
      </c>
      <c r="D181" s="38" t="s">
        <v>92</v>
      </c>
      <c r="E181" s="38"/>
      <c r="F181" s="21"/>
      <c r="G181" s="71" t="s">
        <v>157</v>
      </c>
      <c r="H181" s="8" t="s">
        <v>405</v>
      </c>
      <c r="I181" s="11"/>
      <c r="J181" s="11"/>
      <c r="K181" s="11"/>
      <c r="L181" s="11"/>
      <c r="M181" s="11"/>
      <c r="N181" s="11"/>
      <c r="O181" s="11"/>
    </row>
    <row r="182" spans="1:15" ht="90" x14ac:dyDescent="0.25">
      <c r="B182" s="9" t="s">
        <v>406</v>
      </c>
      <c r="C182" s="7" t="s">
        <v>407</v>
      </c>
      <c r="D182" s="38" t="s">
        <v>92</v>
      </c>
      <c r="E182" s="38"/>
      <c r="F182" s="21"/>
      <c r="G182" s="71" t="s">
        <v>157</v>
      </c>
      <c r="H182" s="44" t="s">
        <v>408</v>
      </c>
      <c r="I182" s="11"/>
      <c r="J182" s="11"/>
      <c r="K182" s="11"/>
      <c r="L182" s="11"/>
      <c r="M182" s="11"/>
      <c r="N182" s="11"/>
      <c r="O182" s="11"/>
    </row>
    <row r="183" spans="1:15" s="4" customFormat="1" ht="15" customHeight="1" x14ac:dyDescent="0.25">
      <c r="A183" s="11"/>
      <c r="B183" s="161" t="s">
        <v>409</v>
      </c>
      <c r="C183" s="162"/>
      <c r="D183" s="17"/>
      <c r="E183" s="17"/>
      <c r="F183" s="17"/>
      <c r="G183" s="17"/>
      <c r="H183" s="32"/>
      <c r="I183" s="11"/>
      <c r="J183" s="11"/>
      <c r="K183" s="11"/>
      <c r="L183" s="11"/>
      <c r="M183" s="11"/>
      <c r="N183" s="11"/>
      <c r="O183" s="11"/>
    </row>
    <row r="184" spans="1:15" ht="345" x14ac:dyDescent="0.25">
      <c r="B184" s="9" t="s">
        <v>410</v>
      </c>
      <c r="C184" s="7" t="s">
        <v>411</v>
      </c>
      <c r="D184" s="21" t="s">
        <v>92</v>
      </c>
      <c r="E184" s="21"/>
      <c r="F184" s="21" t="s">
        <v>412</v>
      </c>
      <c r="G184" s="21" t="s">
        <v>413</v>
      </c>
      <c r="H184" s="8" t="s">
        <v>414</v>
      </c>
      <c r="I184" s="11"/>
      <c r="J184" s="11"/>
      <c r="K184" s="11"/>
      <c r="L184" s="11"/>
      <c r="M184" s="11"/>
      <c r="N184" s="11"/>
      <c r="O184" s="11"/>
    </row>
    <row r="185" spans="1:15" ht="75" x14ac:dyDescent="0.25">
      <c r="B185" s="9" t="s">
        <v>415</v>
      </c>
      <c r="C185" s="7" t="s">
        <v>416</v>
      </c>
      <c r="D185" s="21" t="s">
        <v>92</v>
      </c>
      <c r="E185" s="21"/>
      <c r="F185" s="73"/>
      <c r="G185" s="73" t="s">
        <v>417</v>
      </c>
      <c r="H185" s="144" t="s">
        <v>418</v>
      </c>
      <c r="I185" s="11"/>
      <c r="J185" s="11"/>
      <c r="K185" s="11"/>
      <c r="L185" s="11"/>
      <c r="M185" s="11"/>
      <c r="N185" s="11"/>
      <c r="O185" s="11"/>
    </row>
    <row r="186" spans="1:15" ht="45" x14ac:dyDescent="0.25">
      <c r="B186" s="9" t="s">
        <v>415</v>
      </c>
      <c r="C186" s="7" t="s">
        <v>419</v>
      </c>
      <c r="D186" s="21" t="s">
        <v>92</v>
      </c>
      <c r="E186" s="21"/>
      <c r="F186" s="75"/>
      <c r="G186" s="75" t="s">
        <v>420</v>
      </c>
      <c r="H186" s="146"/>
      <c r="I186" s="11"/>
      <c r="J186" s="11"/>
      <c r="K186" s="11"/>
      <c r="L186" s="11"/>
      <c r="M186" s="11"/>
      <c r="N186" s="11"/>
      <c r="O186" s="11"/>
    </row>
    <row r="187" spans="1:15" ht="90" x14ac:dyDescent="0.25">
      <c r="B187" s="9" t="s">
        <v>421</v>
      </c>
      <c r="C187" s="7" t="s">
        <v>422</v>
      </c>
      <c r="D187" s="21" t="s">
        <v>92</v>
      </c>
      <c r="E187" s="21"/>
      <c r="F187" s="21"/>
      <c r="G187" s="21" t="s">
        <v>157</v>
      </c>
      <c r="H187" s="44" t="s">
        <v>423</v>
      </c>
      <c r="I187" s="11"/>
      <c r="J187" s="11"/>
      <c r="K187" s="11"/>
      <c r="L187" s="11"/>
      <c r="M187" s="11"/>
      <c r="N187" s="11"/>
      <c r="O187" s="11"/>
    </row>
    <row r="188" spans="1:15" s="4" customFormat="1" ht="15" customHeight="1" x14ac:dyDescent="0.25">
      <c r="A188" s="11"/>
      <c r="B188" s="161" t="s">
        <v>424</v>
      </c>
      <c r="C188" s="162"/>
      <c r="D188" s="17"/>
      <c r="E188" s="17"/>
      <c r="F188" s="17"/>
      <c r="G188" s="17"/>
      <c r="H188" s="32"/>
      <c r="I188" s="11"/>
      <c r="J188" s="11"/>
      <c r="K188" s="11"/>
      <c r="L188" s="11"/>
      <c r="M188" s="11"/>
      <c r="N188" s="11"/>
      <c r="O188" s="11"/>
    </row>
    <row r="189" spans="1:15" ht="270" x14ac:dyDescent="0.25">
      <c r="B189" s="9" t="s">
        <v>425</v>
      </c>
      <c r="C189" s="7" t="s">
        <v>426</v>
      </c>
      <c r="D189" s="21" t="s">
        <v>92</v>
      </c>
      <c r="E189" s="21"/>
      <c r="F189" s="73"/>
      <c r="G189" s="73" t="s">
        <v>157</v>
      </c>
      <c r="H189" s="147" t="s">
        <v>427</v>
      </c>
      <c r="I189" s="11"/>
      <c r="J189" s="11"/>
      <c r="K189" s="11"/>
      <c r="L189" s="11"/>
      <c r="M189" s="11"/>
      <c r="N189" s="11"/>
      <c r="O189" s="11"/>
    </row>
    <row r="190" spans="1:15" ht="45" x14ac:dyDescent="0.25">
      <c r="B190" s="9" t="s">
        <v>425</v>
      </c>
      <c r="C190" s="7" t="s">
        <v>428</v>
      </c>
      <c r="D190" s="21"/>
      <c r="E190" s="21"/>
      <c r="F190" s="75" t="s">
        <v>429</v>
      </c>
      <c r="G190" s="87" t="s">
        <v>429</v>
      </c>
      <c r="H190" s="149"/>
      <c r="I190" s="11"/>
      <c r="J190" s="11"/>
      <c r="K190" s="11"/>
      <c r="L190" s="11"/>
      <c r="M190" s="11"/>
      <c r="N190" s="11"/>
      <c r="O190" s="11"/>
    </row>
    <row r="191" spans="1:15" s="4" customFormat="1" ht="15" customHeight="1" x14ac:dyDescent="0.25">
      <c r="A191" s="11"/>
      <c r="B191" s="161" t="s">
        <v>430</v>
      </c>
      <c r="C191" s="162"/>
      <c r="D191" s="17"/>
      <c r="E191" s="17"/>
      <c r="F191" s="17"/>
      <c r="G191" s="66"/>
      <c r="H191" s="32"/>
      <c r="I191" s="11"/>
      <c r="J191" s="11"/>
      <c r="K191" s="11"/>
      <c r="L191" s="11"/>
      <c r="M191" s="11"/>
      <c r="N191" s="11"/>
      <c r="O191" s="11"/>
    </row>
    <row r="192" spans="1:15" s="11" customFormat="1" ht="135" x14ac:dyDescent="0.25">
      <c r="B192" s="12" t="s">
        <v>431</v>
      </c>
      <c r="C192" s="7" t="s">
        <v>432</v>
      </c>
      <c r="D192" s="21" t="s">
        <v>9</v>
      </c>
      <c r="E192" s="21"/>
      <c r="F192" s="73"/>
      <c r="G192" s="73" t="s">
        <v>433</v>
      </c>
      <c r="H192" s="155" t="s">
        <v>351</v>
      </c>
    </row>
    <row r="193" spans="1:15" ht="30" x14ac:dyDescent="0.25">
      <c r="B193" s="7" t="s">
        <v>431</v>
      </c>
      <c r="C193" s="7" t="s">
        <v>434</v>
      </c>
      <c r="D193" s="21" t="s">
        <v>9</v>
      </c>
      <c r="E193" s="21"/>
      <c r="F193" s="75"/>
      <c r="G193" s="75"/>
      <c r="H193" s="157"/>
      <c r="I193" s="11"/>
      <c r="J193" s="11"/>
      <c r="K193" s="11"/>
      <c r="L193" s="11"/>
      <c r="M193" s="11"/>
      <c r="N193" s="11"/>
      <c r="O193" s="11"/>
    </row>
    <row r="194" spans="1:15" s="4" customFormat="1" ht="15" customHeight="1" x14ac:dyDescent="0.25">
      <c r="A194" s="11"/>
      <c r="B194" s="161" t="s">
        <v>435</v>
      </c>
      <c r="C194" s="162"/>
      <c r="D194" s="17"/>
      <c r="E194" s="17"/>
      <c r="F194" s="17"/>
      <c r="G194" s="17"/>
      <c r="H194" s="32"/>
      <c r="I194" s="11"/>
      <c r="J194" s="11"/>
      <c r="K194" s="11"/>
      <c r="L194" s="11"/>
      <c r="M194" s="11"/>
      <c r="N194" s="11"/>
      <c r="O194" s="11"/>
    </row>
    <row r="195" spans="1:15" s="11" customFormat="1" ht="150" x14ac:dyDescent="0.25">
      <c r="B195" s="12" t="s">
        <v>436</v>
      </c>
      <c r="C195" s="12" t="s">
        <v>437</v>
      </c>
      <c r="D195" s="38" t="s">
        <v>9</v>
      </c>
      <c r="E195" s="38"/>
      <c r="F195" s="71"/>
      <c r="G195" s="234" t="s">
        <v>438</v>
      </c>
      <c r="H195" s="155" t="s">
        <v>351</v>
      </c>
    </row>
    <row r="196" spans="1:15" ht="180" x14ac:dyDescent="0.25">
      <c r="B196" s="7" t="s">
        <v>436</v>
      </c>
      <c r="C196" s="7" t="s">
        <v>439</v>
      </c>
      <c r="D196" s="38" t="s">
        <v>9</v>
      </c>
      <c r="E196" s="38"/>
      <c r="F196" s="72"/>
      <c r="G196" s="235"/>
      <c r="H196" s="157"/>
      <c r="I196" s="11"/>
      <c r="J196" s="11"/>
      <c r="K196" s="11"/>
      <c r="L196" s="11"/>
      <c r="M196" s="11"/>
      <c r="N196" s="11"/>
      <c r="O196" s="11"/>
    </row>
    <row r="197" spans="1:15" s="4" customFormat="1" ht="15" customHeight="1" x14ac:dyDescent="0.25">
      <c r="A197" s="11"/>
      <c r="B197" s="161" t="s">
        <v>440</v>
      </c>
      <c r="C197" s="162"/>
      <c r="D197" s="17"/>
      <c r="E197" s="17"/>
      <c r="F197" s="17"/>
      <c r="G197" s="17"/>
      <c r="H197" s="32"/>
      <c r="I197" s="11"/>
      <c r="J197" s="11"/>
      <c r="K197" s="11"/>
      <c r="L197" s="11"/>
      <c r="M197" s="11"/>
      <c r="N197" s="11"/>
      <c r="O197" s="11"/>
    </row>
    <row r="198" spans="1:15" ht="91.5" customHeight="1" x14ac:dyDescent="0.25">
      <c r="B198" s="9" t="s">
        <v>441</v>
      </c>
      <c r="C198" s="7" t="s">
        <v>442</v>
      </c>
      <c r="D198" s="21" t="s">
        <v>15</v>
      </c>
      <c r="E198" s="21"/>
      <c r="F198" s="73" t="s">
        <v>443</v>
      </c>
      <c r="G198" s="86" t="s">
        <v>444</v>
      </c>
      <c r="H198" s="144" t="s">
        <v>445</v>
      </c>
      <c r="I198" s="11"/>
      <c r="J198" s="11"/>
      <c r="K198" s="11"/>
      <c r="L198" s="11"/>
      <c r="M198" s="11"/>
      <c r="N198" s="11"/>
      <c r="O198" s="11"/>
    </row>
    <row r="199" spans="1:15" ht="45" x14ac:dyDescent="0.25">
      <c r="B199" s="9" t="s">
        <v>441</v>
      </c>
      <c r="C199" s="7" t="s">
        <v>446</v>
      </c>
      <c r="D199" s="21" t="s">
        <v>15</v>
      </c>
      <c r="E199" s="21"/>
      <c r="F199" s="75"/>
      <c r="G199" s="75"/>
      <c r="H199" s="146"/>
      <c r="I199" s="11"/>
      <c r="J199" s="11"/>
      <c r="K199" s="11"/>
      <c r="L199" s="11"/>
      <c r="M199" s="11"/>
      <c r="N199" s="11"/>
      <c r="O199" s="11"/>
    </row>
    <row r="200" spans="1:15" ht="315" x14ac:dyDescent="0.25">
      <c r="B200" s="9" t="s">
        <v>447</v>
      </c>
      <c r="C200" s="7" t="s">
        <v>448</v>
      </c>
      <c r="D200" s="21" t="s">
        <v>15</v>
      </c>
      <c r="E200" s="21"/>
      <c r="F200" s="21"/>
      <c r="G200" s="21"/>
      <c r="H200" s="8" t="s">
        <v>449</v>
      </c>
      <c r="I200" s="11"/>
      <c r="J200" s="11"/>
      <c r="K200" s="11"/>
      <c r="L200" s="11"/>
      <c r="M200" s="11"/>
      <c r="N200" s="11"/>
      <c r="O200" s="11"/>
    </row>
    <row r="201" spans="1:15" ht="45" x14ac:dyDescent="0.25">
      <c r="B201" s="9" t="s">
        <v>450</v>
      </c>
      <c r="C201" s="7" t="s">
        <v>451</v>
      </c>
      <c r="D201" s="21" t="s">
        <v>15</v>
      </c>
      <c r="E201" s="21"/>
      <c r="F201" s="71"/>
      <c r="G201" s="71"/>
      <c r="H201" s="147" t="s">
        <v>452</v>
      </c>
      <c r="I201" s="11"/>
      <c r="J201" s="11"/>
      <c r="K201" s="11"/>
      <c r="L201" s="11"/>
      <c r="M201" s="11"/>
      <c r="N201" s="11"/>
      <c r="O201" s="11"/>
    </row>
    <row r="202" spans="1:15" ht="60" x14ac:dyDescent="0.25">
      <c r="B202" s="9" t="s">
        <v>450</v>
      </c>
      <c r="C202" s="7" t="s">
        <v>453</v>
      </c>
      <c r="D202" s="21" t="s">
        <v>15</v>
      </c>
      <c r="E202" s="21"/>
      <c r="F202" s="72"/>
      <c r="G202" s="72"/>
      <c r="H202" s="149"/>
      <c r="I202" s="11"/>
      <c r="J202" s="11"/>
      <c r="K202" s="11"/>
      <c r="L202" s="11"/>
      <c r="M202" s="11"/>
      <c r="N202" s="11"/>
      <c r="O202" s="11"/>
    </row>
    <row r="203" spans="1:15" ht="409.5" x14ac:dyDescent="0.25">
      <c r="B203" s="9" t="s">
        <v>454</v>
      </c>
      <c r="C203" s="7" t="s">
        <v>455</v>
      </c>
      <c r="D203" s="21" t="s">
        <v>15</v>
      </c>
      <c r="E203" s="21"/>
      <c r="F203" s="21"/>
      <c r="G203" s="21"/>
      <c r="H203" s="8" t="s">
        <v>456</v>
      </c>
      <c r="I203" s="11"/>
      <c r="J203" s="11"/>
      <c r="K203" s="11"/>
      <c r="L203" s="11"/>
      <c r="M203" s="11"/>
      <c r="N203" s="11"/>
      <c r="O203" s="11"/>
    </row>
    <row r="204" spans="1:15" ht="375" x14ac:dyDescent="0.25">
      <c r="B204" s="9" t="s">
        <v>457</v>
      </c>
      <c r="C204" s="22" t="s">
        <v>458</v>
      </c>
      <c r="D204" s="21" t="s">
        <v>15</v>
      </c>
      <c r="E204" s="21"/>
      <c r="F204" s="21"/>
      <c r="G204" s="21"/>
      <c r="H204" s="8" t="s">
        <v>459</v>
      </c>
      <c r="I204" s="11"/>
      <c r="J204" s="11"/>
      <c r="K204" s="11"/>
      <c r="L204" s="11"/>
      <c r="M204" s="11"/>
      <c r="N204" s="11"/>
      <c r="O204" s="11"/>
    </row>
    <row r="205" spans="1:15" ht="105" x14ac:dyDescent="0.25">
      <c r="B205" s="9" t="s">
        <v>460</v>
      </c>
      <c r="C205" s="7" t="s">
        <v>461</v>
      </c>
      <c r="D205" s="21" t="s">
        <v>15</v>
      </c>
      <c r="E205" s="21"/>
      <c r="F205" s="21" t="s">
        <v>462</v>
      </c>
      <c r="G205" s="21" t="s">
        <v>462</v>
      </c>
      <c r="H205" s="8" t="s">
        <v>463</v>
      </c>
      <c r="I205" s="11"/>
      <c r="J205" s="11"/>
      <c r="K205" s="11"/>
      <c r="L205" s="11"/>
      <c r="M205" s="11"/>
      <c r="N205" s="11"/>
      <c r="O205" s="11"/>
    </row>
    <row r="206" spans="1:15" ht="195" x14ac:dyDescent="0.25">
      <c r="B206" s="9" t="s">
        <v>464</v>
      </c>
      <c r="C206" s="7" t="s">
        <v>465</v>
      </c>
      <c r="D206" s="21" t="s">
        <v>15</v>
      </c>
      <c r="E206" s="21"/>
      <c r="F206" s="21"/>
      <c r="G206" s="21"/>
      <c r="H206" s="8" t="s">
        <v>466</v>
      </c>
      <c r="I206" s="11"/>
      <c r="J206" s="11"/>
      <c r="K206" s="11"/>
      <c r="L206" s="11"/>
      <c r="M206" s="11"/>
      <c r="N206" s="11"/>
      <c r="O206" s="11"/>
    </row>
    <row r="207" spans="1:15" x14ac:dyDescent="0.25">
      <c r="B207" s="227" t="s">
        <v>467</v>
      </c>
      <c r="C207" s="228"/>
      <c r="D207" s="15"/>
      <c r="E207" s="15"/>
      <c r="F207" s="15"/>
      <c r="G207" s="15"/>
      <c r="H207" s="33"/>
      <c r="I207" s="11"/>
      <c r="J207" s="11"/>
      <c r="K207" s="11"/>
      <c r="L207" s="11"/>
      <c r="M207" s="11"/>
      <c r="N207" s="11"/>
      <c r="O207" s="11"/>
    </row>
    <row r="208" spans="1:15" ht="15" customHeight="1" x14ac:dyDescent="0.25">
      <c r="B208" s="223" t="s">
        <v>468</v>
      </c>
      <c r="C208" s="224"/>
      <c r="D208" s="19"/>
      <c r="E208" s="19"/>
      <c r="F208" s="19"/>
      <c r="G208" s="19"/>
      <c r="H208" s="34"/>
      <c r="I208" s="11"/>
      <c r="J208" s="11"/>
      <c r="K208" s="11"/>
      <c r="L208" s="11"/>
      <c r="M208" s="11"/>
      <c r="N208" s="11"/>
      <c r="O208" s="11"/>
    </row>
    <row r="209" spans="1:15" s="11" customFormat="1" ht="150" x14ac:dyDescent="0.25">
      <c r="B209" s="12" t="s">
        <v>469</v>
      </c>
      <c r="C209" s="7" t="s">
        <v>470</v>
      </c>
      <c r="D209" s="38" t="s">
        <v>15</v>
      </c>
      <c r="E209" s="38"/>
      <c r="F209" s="21"/>
      <c r="G209" s="198" t="s">
        <v>471</v>
      </c>
      <c r="H209" s="35" t="s">
        <v>472</v>
      </c>
    </row>
    <row r="210" spans="1:15" s="11" customFormat="1" ht="45.75" customHeight="1" x14ac:dyDescent="0.25">
      <c r="B210" s="12" t="s">
        <v>473</v>
      </c>
      <c r="C210" s="7" t="s">
        <v>474</v>
      </c>
      <c r="D210" s="38" t="s">
        <v>15</v>
      </c>
      <c r="E210" s="38"/>
      <c r="F210" s="71"/>
      <c r="G210" s="175"/>
      <c r="H210" s="153" t="s">
        <v>475</v>
      </c>
    </row>
    <row r="211" spans="1:15" s="11" customFormat="1" ht="45" x14ac:dyDescent="0.25">
      <c r="B211" s="12" t="s">
        <v>473</v>
      </c>
      <c r="C211" s="7" t="s">
        <v>476</v>
      </c>
      <c r="D211" s="38" t="s">
        <v>15</v>
      </c>
      <c r="E211" s="38"/>
      <c r="F211" s="77"/>
      <c r="G211" s="175"/>
      <c r="H211" s="154"/>
    </row>
    <row r="212" spans="1:15" s="11" customFormat="1" ht="165" x14ac:dyDescent="0.25">
      <c r="B212" s="7" t="s">
        <v>477</v>
      </c>
      <c r="C212" s="7" t="s">
        <v>478</v>
      </c>
      <c r="D212" s="38" t="s">
        <v>15</v>
      </c>
      <c r="E212" s="38"/>
      <c r="F212" s="71"/>
      <c r="G212" s="175"/>
      <c r="H212" s="155" t="s">
        <v>452</v>
      </c>
    </row>
    <row r="213" spans="1:15" s="11" customFormat="1" ht="60" x14ac:dyDescent="0.25">
      <c r="B213" s="7" t="s">
        <v>477</v>
      </c>
      <c r="C213" s="7" t="s">
        <v>479</v>
      </c>
      <c r="D213" s="38" t="s">
        <v>15</v>
      </c>
      <c r="E213" s="38"/>
      <c r="F213" s="77"/>
      <c r="G213" s="175"/>
      <c r="H213" s="156"/>
    </row>
    <row r="214" spans="1:15" ht="90" x14ac:dyDescent="0.25">
      <c r="B214" s="7" t="s">
        <v>477</v>
      </c>
      <c r="C214" s="7" t="s">
        <v>480</v>
      </c>
      <c r="D214" s="38" t="s">
        <v>15</v>
      </c>
      <c r="E214" s="38"/>
      <c r="F214" s="72"/>
      <c r="G214" s="175"/>
      <c r="H214" s="157"/>
      <c r="I214" s="11"/>
      <c r="J214" s="11"/>
      <c r="K214" s="11"/>
      <c r="L214" s="11"/>
      <c r="M214" s="11"/>
      <c r="N214" s="11"/>
      <c r="O214" s="11"/>
    </row>
    <row r="215" spans="1:15" ht="30.75" customHeight="1" x14ac:dyDescent="0.25">
      <c r="B215" s="7" t="s">
        <v>481</v>
      </c>
      <c r="C215" s="7" t="s">
        <v>482</v>
      </c>
      <c r="D215" s="38" t="s">
        <v>15</v>
      </c>
      <c r="E215" s="38"/>
      <c r="F215" s="38"/>
      <c r="G215" s="176"/>
      <c r="H215" s="8" t="s">
        <v>483</v>
      </c>
      <c r="I215" s="11"/>
      <c r="J215" s="11"/>
      <c r="K215" s="11"/>
      <c r="L215" s="11"/>
      <c r="M215" s="11"/>
      <c r="N215" s="11"/>
      <c r="O215" s="11"/>
    </row>
    <row r="216" spans="1:15" ht="15" customHeight="1" x14ac:dyDescent="0.25">
      <c r="B216" s="225" t="s">
        <v>484</v>
      </c>
      <c r="C216" s="226"/>
      <c r="D216" s="20"/>
      <c r="E216" s="20"/>
      <c r="F216" s="20"/>
      <c r="G216" s="20"/>
      <c r="H216" s="36"/>
      <c r="I216" s="11"/>
      <c r="J216" s="11"/>
      <c r="K216" s="11"/>
      <c r="L216" s="11"/>
      <c r="M216" s="11"/>
      <c r="N216" s="11"/>
      <c r="O216" s="11"/>
    </row>
    <row r="217" spans="1:15" s="11" customFormat="1" ht="225" x14ac:dyDescent="0.25">
      <c r="B217" s="9" t="s">
        <v>485</v>
      </c>
      <c r="C217" s="7" t="s">
        <v>486</v>
      </c>
      <c r="D217" s="38" t="s">
        <v>15</v>
      </c>
      <c r="E217" s="38"/>
      <c r="F217" s="71" t="s">
        <v>487</v>
      </c>
      <c r="G217" s="71" t="s">
        <v>488</v>
      </c>
      <c r="H217" s="85" t="s">
        <v>489</v>
      </c>
    </row>
    <row r="218" spans="1:15" s="11" customFormat="1" ht="90" x14ac:dyDescent="0.25">
      <c r="B218" s="9" t="s">
        <v>490</v>
      </c>
      <c r="C218" s="7" t="s">
        <v>491</v>
      </c>
      <c r="D218" s="38" t="s">
        <v>15</v>
      </c>
      <c r="E218" s="38"/>
      <c r="F218" s="38" t="s">
        <v>487</v>
      </c>
      <c r="G218" s="38"/>
      <c r="H218" s="46" t="s">
        <v>492</v>
      </c>
    </row>
    <row r="219" spans="1:15" ht="30" x14ac:dyDescent="0.25">
      <c r="B219" s="9" t="s">
        <v>493</v>
      </c>
      <c r="C219" s="7" t="s">
        <v>494</v>
      </c>
      <c r="D219" s="38" t="s">
        <v>15</v>
      </c>
      <c r="E219" s="38"/>
      <c r="F219" s="38" t="s">
        <v>487</v>
      </c>
      <c r="G219" s="71" t="s">
        <v>495</v>
      </c>
      <c r="H219" s="147" t="s">
        <v>351</v>
      </c>
      <c r="I219" s="11"/>
      <c r="J219" s="11"/>
      <c r="K219" s="11"/>
      <c r="L219" s="11"/>
      <c r="M219" s="11"/>
      <c r="N219" s="11"/>
      <c r="O219" s="11"/>
    </row>
    <row r="220" spans="1:15" ht="45" x14ac:dyDescent="0.25">
      <c r="B220" s="9" t="s">
        <v>493</v>
      </c>
      <c r="C220" s="7" t="s">
        <v>496</v>
      </c>
      <c r="D220" s="38" t="s">
        <v>9</v>
      </c>
      <c r="E220" s="38"/>
      <c r="F220" s="77" t="s">
        <v>497</v>
      </c>
      <c r="G220" s="77"/>
      <c r="H220" s="148"/>
      <c r="I220" s="11"/>
      <c r="J220" s="11"/>
      <c r="K220" s="11"/>
      <c r="L220" s="11"/>
      <c r="M220" s="11"/>
      <c r="N220" s="11"/>
      <c r="O220" s="11"/>
    </row>
    <row r="221" spans="1:15" ht="60" x14ac:dyDescent="0.25">
      <c r="B221" s="9" t="s">
        <v>493</v>
      </c>
      <c r="C221" s="7" t="s">
        <v>498</v>
      </c>
      <c r="D221" s="38" t="s">
        <v>92</v>
      </c>
      <c r="E221" s="38"/>
      <c r="F221" s="72"/>
      <c r="G221" s="72" t="s">
        <v>499</v>
      </c>
      <c r="H221" s="149"/>
      <c r="I221" s="11"/>
      <c r="J221" s="11"/>
      <c r="K221" s="11"/>
      <c r="L221" s="11"/>
      <c r="M221" s="11"/>
      <c r="N221" s="11"/>
      <c r="O221" s="11"/>
    </row>
    <row r="222" spans="1:15" s="16" customFormat="1" x14ac:dyDescent="0.25">
      <c r="A222" s="11"/>
      <c r="B222" s="229" t="s">
        <v>500</v>
      </c>
      <c r="C222" s="230"/>
      <c r="D222" s="31"/>
      <c r="E222" s="31"/>
      <c r="F222" s="31"/>
      <c r="G222" s="31"/>
      <c r="H222" s="37"/>
      <c r="I222" s="11"/>
      <c r="J222" s="11"/>
      <c r="K222" s="11"/>
      <c r="L222" s="11"/>
      <c r="M222" s="11"/>
      <c r="N222" s="11"/>
      <c r="O222" s="11"/>
    </row>
    <row r="223" spans="1:15" s="5" customFormat="1" ht="15" customHeight="1" x14ac:dyDescent="0.25">
      <c r="A223" s="11"/>
      <c r="B223" s="223" t="s">
        <v>501</v>
      </c>
      <c r="C223" s="224"/>
      <c r="D223" s="19"/>
      <c r="E223" s="19"/>
      <c r="F223" s="19"/>
      <c r="G223" s="19"/>
      <c r="H223" s="34"/>
      <c r="I223" s="11"/>
      <c r="J223" s="11"/>
      <c r="K223" s="11"/>
      <c r="L223" s="11"/>
      <c r="M223" s="11"/>
      <c r="N223" s="11"/>
      <c r="O223" s="11"/>
    </row>
    <row r="224" spans="1:15" ht="210" x14ac:dyDescent="0.25">
      <c r="B224" s="9" t="s">
        <v>502</v>
      </c>
      <c r="C224" s="7" t="s">
        <v>503</v>
      </c>
      <c r="D224" s="73" t="s">
        <v>9</v>
      </c>
      <c r="E224" s="73"/>
      <c r="F224" s="73"/>
      <c r="G224" s="73" t="s">
        <v>504</v>
      </c>
      <c r="H224" s="8" t="s">
        <v>505</v>
      </c>
      <c r="I224" s="11"/>
      <c r="J224" s="11"/>
      <c r="K224" s="11"/>
      <c r="L224" s="11"/>
      <c r="M224" s="11"/>
      <c r="N224" s="11"/>
      <c r="O224" s="11"/>
    </row>
    <row r="225" spans="1:15" ht="90" x14ac:dyDescent="0.25">
      <c r="B225" s="9" t="s">
        <v>506</v>
      </c>
      <c r="C225" s="7" t="s">
        <v>507</v>
      </c>
      <c r="D225" s="73" t="s">
        <v>9</v>
      </c>
      <c r="E225" s="73"/>
      <c r="F225" s="73"/>
      <c r="G225" s="73" t="s">
        <v>508</v>
      </c>
      <c r="H225" s="8" t="s">
        <v>509</v>
      </c>
      <c r="I225" s="11"/>
      <c r="J225" s="11"/>
      <c r="K225" s="11"/>
      <c r="L225" s="11"/>
      <c r="M225" s="11"/>
      <c r="N225" s="11"/>
      <c r="O225" s="11"/>
    </row>
    <row r="226" spans="1:15" ht="75" x14ac:dyDescent="0.25">
      <c r="B226" s="9" t="s">
        <v>510</v>
      </c>
      <c r="C226" s="7" t="s">
        <v>511</v>
      </c>
      <c r="D226" s="71" t="s">
        <v>9</v>
      </c>
      <c r="E226" s="71"/>
      <c r="F226" s="71"/>
      <c r="G226" s="71" t="s">
        <v>512</v>
      </c>
      <c r="H226" s="8" t="s">
        <v>513</v>
      </c>
      <c r="I226" s="11"/>
      <c r="J226" s="11"/>
      <c r="K226" s="11"/>
      <c r="L226" s="11"/>
      <c r="M226" s="11"/>
      <c r="N226" s="11"/>
      <c r="O226" s="11"/>
    </row>
    <row r="227" spans="1:15" s="13" customFormat="1" x14ac:dyDescent="0.25">
      <c r="A227" s="11"/>
      <c r="B227" s="223" t="s">
        <v>514</v>
      </c>
      <c r="C227" s="224"/>
      <c r="D227" s="19"/>
      <c r="E227" s="19"/>
      <c r="F227" s="19"/>
      <c r="G227" s="19"/>
      <c r="H227" s="34"/>
      <c r="I227" s="11"/>
      <c r="J227" s="11"/>
      <c r="K227" s="11"/>
      <c r="L227" s="11"/>
      <c r="M227" s="11"/>
      <c r="N227" s="11"/>
      <c r="O227" s="11"/>
    </row>
    <row r="228" spans="1:15" s="13" customFormat="1" x14ac:dyDescent="0.25">
      <c r="A228" s="11"/>
      <c r="B228" s="79"/>
      <c r="C228" s="80"/>
      <c r="D228" s="39"/>
      <c r="E228" s="39"/>
      <c r="F228" s="39"/>
      <c r="G228" s="39"/>
      <c r="H228" s="34"/>
      <c r="I228" s="11"/>
      <c r="J228" s="11"/>
      <c r="K228" s="11"/>
      <c r="L228" s="11"/>
      <c r="M228" s="11"/>
      <c r="N228" s="11"/>
      <c r="O228" s="11"/>
    </row>
    <row r="229" spans="1:15" ht="195.75" customHeight="1" x14ac:dyDescent="0.25">
      <c r="B229" s="81" t="s">
        <v>515</v>
      </c>
      <c r="C229" s="81" t="s">
        <v>516</v>
      </c>
      <c r="D229" s="73" t="s">
        <v>15</v>
      </c>
      <c r="E229" s="73"/>
      <c r="F229" s="73"/>
      <c r="G229" s="73" t="s">
        <v>517</v>
      </c>
      <c r="H229" s="8" t="s">
        <v>518</v>
      </c>
      <c r="I229" s="11"/>
      <c r="J229" s="11"/>
      <c r="K229" s="11"/>
      <c r="L229" s="11"/>
      <c r="M229" s="11"/>
      <c r="N229" s="11"/>
      <c r="O229" s="11"/>
    </row>
    <row r="230" spans="1:15" ht="195.75" customHeight="1" x14ac:dyDescent="0.25">
      <c r="B230" s="40" t="s">
        <v>519</v>
      </c>
      <c r="C230" s="40" t="s">
        <v>520</v>
      </c>
      <c r="D230" s="73" t="s">
        <v>15</v>
      </c>
      <c r="E230" s="73"/>
      <c r="F230" s="41"/>
      <c r="G230" s="41" t="s">
        <v>521</v>
      </c>
      <c r="H230" s="8"/>
      <c r="I230" s="11"/>
      <c r="J230" s="11"/>
      <c r="K230" s="11"/>
      <c r="L230" s="11"/>
      <c r="M230" s="11"/>
      <c r="N230" s="11"/>
      <c r="O230" s="11"/>
    </row>
    <row r="231" spans="1:15" ht="195.75" customHeight="1" x14ac:dyDescent="0.25">
      <c r="B231" s="40" t="s">
        <v>522</v>
      </c>
      <c r="C231" s="40" t="s">
        <v>523</v>
      </c>
      <c r="D231" s="73" t="s">
        <v>15</v>
      </c>
      <c r="E231" s="73"/>
      <c r="F231" s="41"/>
      <c r="G231" s="41"/>
      <c r="H231" s="8"/>
      <c r="I231" s="11"/>
      <c r="J231" s="11"/>
      <c r="K231" s="11"/>
      <c r="L231" s="11"/>
      <c r="M231" s="11"/>
      <c r="N231" s="11"/>
      <c r="O231" s="11"/>
    </row>
    <row r="232" spans="1:15" ht="195.75" customHeight="1" x14ac:dyDescent="0.25">
      <c r="B232" s="42" t="s">
        <v>524</v>
      </c>
      <c r="C232" s="43" t="s">
        <v>525</v>
      </c>
      <c r="D232" s="73" t="s">
        <v>15</v>
      </c>
      <c r="E232" s="73"/>
      <c r="F232" s="73"/>
      <c r="G232" s="73"/>
      <c r="H232" s="8"/>
      <c r="I232" s="11"/>
      <c r="J232" s="11"/>
      <c r="K232" s="11"/>
      <c r="L232" s="11"/>
      <c r="M232" s="11"/>
      <c r="N232" s="11"/>
      <c r="O232" s="11"/>
    </row>
    <row r="233" spans="1:15" s="13" customFormat="1" ht="16.5" customHeight="1" x14ac:dyDescent="0.25">
      <c r="A233" s="11"/>
      <c r="B233" s="221" t="s">
        <v>526</v>
      </c>
      <c r="C233" s="222"/>
      <c r="D233" s="68"/>
      <c r="E233" s="68"/>
      <c r="F233" s="68"/>
      <c r="G233" s="68"/>
      <c r="H233" s="34"/>
      <c r="I233" s="11"/>
      <c r="J233" s="11"/>
      <c r="K233" s="11"/>
      <c r="L233" s="11"/>
      <c r="M233" s="11"/>
      <c r="N233" s="11"/>
      <c r="O233" s="11"/>
    </row>
    <row r="234" spans="1:15" ht="121.5" customHeight="1" x14ac:dyDescent="0.25">
      <c r="B234" s="25" t="s">
        <v>527</v>
      </c>
      <c r="C234" s="25" t="s">
        <v>528</v>
      </c>
      <c r="D234" s="76" t="s">
        <v>9</v>
      </c>
      <c r="E234" s="76"/>
      <c r="F234" s="76"/>
      <c r="G234" s="76" t="s">
        <v>529</v>
      </c>
      <c r="H234" s="150" t="s">
        <v>530</v>
      </c>
      <c r="I234" s="11"/>
      <c r="J234" s="11"/>
      <c r="K234" s="11"/>
      <c r="L234" s="11"/>
      <c r="M234" s="11"/>
      <c r="N234" s="11"/>
      <c r="O234" s="11"/>
    </row>
    <row r="235" spans="1:15" ht="90" x14ac:dyDescent="0.25">
      <c r="B235" s="25" t="s">
        <v>531</v>
      </c>
      <c r="C235" s="25" t="s">
        <v>532</v>
      </c>
      <c r="D235" s="76" t="s">
        <v>9</v>
      </c>
      <c r="E235" s="76"/>
      <c r="F235" s="76"/>
      <c r="G235" s="76"/>
      <c r="H235" s="151"/>
      <c r="I235" s="11"/>
      <c r="J235" s="11"/>
      <c r="K235" s="11"/>
      <c r="L235" s="11"/>
      <c r="M235" s="11"/>
      <c r="N235" s="11"/>
      <c r="O235" s="11"/>
    </row>
    <row r="236" spans="1:15" ht="75" x14ac:dyDescent="0.25">
      <c r="B236" s="25" t="s">
        <v>533</v>
      </c>
      <c r="C236" s="25" t="s">
        <v>534</v>
      </c>
      <c r="D236" s="76" t="s">
        <v>9</v>
      </c>
      <c r="E236" s="76"/>
      <c r="F236" s="76"/>
      <c r="G236" s="76" t="s">
        <v>535</v>
      </c>
      <c r="H236" s="152"/>
      <c r="I236" s="11"/>
      <c r="J236" s="11"/>
      <c r="K236" s="11"/>
      <c r="L236" s="11"/>
      <c r="M236" s="11"/>
      <c r="N236" s="11"/>
      <c r="O236" s="11"/>
    </row>
    <row r="237" spans="1:15" x14ac:dyDescent="0.25">
      <c r="I237" s="11"/>
      <c r="J237" s="11"/>
      <c r="K237" s="11"/>
      <c r="L237" s="11"/>
      <c r="M237" s="11"/>
      <c r="N237" s="11"/>
      <c r="O237" s="11"/>
    </row>
    <row r="238" spans="1:15" x14ac:dyDescent="0.25">
      <c r="I238" s="11"/>
      <c r="J238" s="11"/>
      <c r="K238" s="11"/>
      <c r="L238" s="11"/>
      <c r="M238" s="11"/>
      <c r="N238" s="11"/>
      <c r="O238" s="11"/>
    </row>
    <row r="239" spans="1:15" x14ac:dyDescent="0.25">
      <c r="I239" s="11"/>
      <c r="J239" s="11"/>
      <c r="K239" s="11"/>
      <c r="L239" s="11"/>
      <c r="M239" s="11"/>
      <c r="N239" s="11"/>
      <c r="O239" s="11"/>
    </row>
    <row r="240" spans="1:15" x14ac:dyDescent="0.25">
      <c r="I240" s="11"/>
      <c r="J240" s="11"/>
      <c r="K240" s="11"/>
      <c r="L240" s="11"/>
      <c r="M240" s="11"/>
      <c r="N240" s="11"/>
      <c r="O240" s="11"/>
    </row>
    <row r="241" spans="9:15" x14ac:dyDescent="0.25">
      <c r="I241" s="11"/>
      <c r="J241" s="11"/>
      <c r="K241" s="11"/>
      <c r="L241" s="11"/>
      <c r="M241" s="11"/>
      <c r="N241" s="11"/>
      <c r="O241" s="11"/>
    </row>
    <row r="242" spans="9:15" x14ac:dyDescent="0.25">
      <c r="I242" s="11"/>
      <c r="J242" s="11"/>
      <c r="K242" s="11"/>
      <c r="L242" s="11"/>
      <c r="M242" s="11"/>
      <c r="N242" s="11"/>
      <c r="O242" s="11"/>
    </row>
    <row r="243" spans="9:15" x14ac:dyDescent="0.25">
      <c r="I243" s="11"/>
      <c r="J243" s="11"/>
      <c r="K243" s="11"/>
      <c r="L243" s="11"/>
      <c r="M243" s="11"/>
      <c r="N243" s="11"/>
      <c r="O243" s="11"/>
    </row>
    <row r="244" spans="9:15" x14ac:dyDescent="0.25">
      <c r="I244" s="11"/>
      <c r="J244" s="11"/>
      <c r="K244" s="11"/>
      <c r="L244" s="11"/>
      <c r="M244" s="11"/>
      <c r="N244" s="11"/>
      <c r="O244" s="11"/>
    </row>
    <row r="245" spans="9:15" x14ac:dyDescent="0.25">
      <c r="I245" s="11"/>
      <c r="J245" s="11"/>
      <c r="K245" s="11"/>
      <c r="L245" s="11"/>
      <c r="M245" s="11"/>
      <c r="N245" s="11"/>
      <c r="O245" s="11"/>
    </row>
    <row r="246" spans="9:15" x14ac:dyDescent="0.25">
      <c r="I246" s="11"/>
      <c r="J246" s="11"/>
      <c r="K246" s="11"/>
      <c r="L246" s="11"/>
      <c r="M246" s="11"/>
      <c r="N246" s="11"/>
      <c r="O246" s="11"/>
    </row>
    <row r="247" spans="9:15" x14ac:dyDescent="0.25">
      <c r="I247" s="11"/>
      <c r="J247" s="11"/>
      <c r="K247" s="11"/>
      <c r="L247" s="11"/>
      <c r="M247" s="11"/>
      <c r="N247" s="11"/>
      <c r="O247" s="11"/>
    </row>
    <row r="248" spans="9:15" x14ac:dyDescent="0.25">
      <c r="I248" s="11"/>
      <c r="J248" s="11"/>
      <c r="K248" s="11"/>
      <c r="L248" s="11"/>
      <c r="M248" s="11"/>
      <c r="N248" s="11"/>
      <c r="O248" s="11"/>
    </row>
    <row r="249" spans="9:15" x14ac:dyDescent="0.25">
      <c r="I249" s="11"/>
      <c r="J249" s="11"/>
      <c r="K249" s="11"/>
      <c r="L249" s="11"/>
      <c r="M249" s="11"/>
      <c r="N249" s="11"/>
      <c r="O249" s="11"/>
    </row>
    <row r="250" spans="9:15" x14ac:dyDescent="0.25">
      <c r="I250" s="11"/>
      <c r="J250" s="11"/>
      <c r="K250" s="11"/>
      <c r="L250" s="11"/>
      <c r="M250" s="11"/>
      <c r="N250" s="11"/>
      <c r="O250" s="11"/>
    </row>
    <row r="251" spans="9:15" x14ac:dyDescent="0.25">
      <c r="I251" s="11"/>
      <c r="J251" s="11"/>
      <c r="K251" s="11"/>
      <c r="L251" s="11"/>
      <c r="M251" s="11"/>
      <c r="N251" s="11"/>
      <c r="O251" s="11"/>
    </row>
    <row r="252" spans="9:15" x14ac:dyDescent="0.25">
      <c r="I252" s="11"/>
      <c r="J252" s="11"/>
      <c r="K252" s="11"/>
      <c r="L252" s="11"/>
      <c r="M252" s="11"/>
      <c r="N252" s="11"/>
      <c r="O252" s="11"/>
    </row>
    <row r="253" spans="9:15" x14ac:dyDescent="0.25">
      <c r="I253" s="11"/>
      <c r="J253" s="11"/>
      <c r="K253" s="11"/>
      <c r="L253" s="11"/>
      <c r="M253" s="11"/>
      <c r="N253" s="11"/>
      <c r="O253" s="11"/>
    </row>
    <row r="254" spans="9:15" x14ac:dyDescent="0.25">
      <c r="I254" s="11"/>
      <c r="J254" s="11"/>
      <c r="K254" s="11"/>
      <c r="L254" s="11"/>
      <c r="M254" s="11"/>
      <c r="N254" s="11"/>
      <c r="O254" s="11"/>
    </row>
    <row r="255" spans="9:15" x14ac:dyDescent="0.25">
      <c r="I255" s="11"/>
      <c r="J255" s="11"/>
      <c r="K255" s="11"/>
      <c r="L255" s="11"/>
      <c r="M255" s="11"/>
      <c r="N255" s="11"/>
      <c r="O255" s="11"/>
    </row>
    <row r="256" spans="9:15" x14ac:dyDescent="0.25">
      <c r="I256" s="11"/>
      <c r="J256" s="11"/>
      <c r="K256" s="11"/>
      <c r="L256" s="11"/>
      <c r="M256" s="11"/>
      <c r="N256" s="11"/>
      <c r="O256" s="11"/>
    </row>
    <row r="257" spans="9:15" x14ac:dyDescent="0.25">
      <c r="I257" s="11"/>
      <c r="J257" s="11"/>
      <c r="K257" s="11"/>
      <c r="L257" s="11"/>
      <c r="M257" s="11"/>
      <c r="N257" s="11"/>
      <c r="O257" s="11"/>
    </row>
    <row r="258" spans="9:15" x14ac:dyDescent="0.25">
      <c r="I258" s="11"/>
      <c r="J258" s="11"/>
      <c r="K258" s="11"/>
      <c r="L258" s="11"/>
      <c r="M258" s="11"/>
      <c r="N258" s="11"/>
      <c r="O258" s="11"/>
    </row>
    <row r="259" spans="9:15" x14ac:dyDescent="0.25">
      <c r="I259" s="11"/>
      <c r="J259" s="11"/>
      <c r="K259" s="11"/>
      <c r="L259" s="11"/>
      <c r="M259" s="11"/>
      <c r="N259" s="11"/>
      <c r="O259" s="11"/>
    </row>
    <row r="260" spans="9:15" x14ac:dyDescent="0.25">
      <c r="I260" s="11"/>
      <c r="J260" s="11"/>
      <c r="K260" s="11"/>
      <c r="L260" s="11"/>
      <c r="M260" s="11"/>
      <c r="N260" s="11"/>
      <c r="O260" s="11"/>
    </row>
    <row r="261" spans="9:15" x14ac:dyDescent="0.25">
      <c r="I261" s="11"/>
      <c r="J261" s="11"/>
      <c r="K261" s="11"/>
      <c r="L261" s="11"/>
      <c r="M261" s="11"/>
      <c r="N261" s="11"/>
      <c r="O261" s="11"/>
    </row>
    <row r="262" spans="9:15" x14ac:dyDescent="0.25">
      <c r="I262" s="11"/>
      <c r="J262" s="11"/>
      <c r="K262" s="11"/>
      <c r="L262" s="11"/>
      <c r="M262" s="11"/>
      <c r="N262" s="11"/>
      <c r="O262" s="11"/>
    </row>
    <row r="263" spans="9:15" x14ac:dyDescent="0.25">
      <c r="I263" s="11"/>
      <c r="J263" s="11"/>
      <c r="K263" s="11"/>
      <c r="L263" s="11"/>
      <c r="M263" s="11"/>
      <c r="N263" s="11"/>
      <c r="O263" s="11"/>
    </row>
    <row r="264" spans="9:15" x14ac:dyDescent="0.25">
      <c r="I264" s="11"/>
      <c r="J264" s="11"/>
      <c r="K264" s="11"/>
      <c r="L264" s="11"/>
      <c r="M264" s="11"/>
      <c r="N264" s="11"/>
      <c r="O264" s="11"/>
    </row>
    <row r="265" spans="9:15" x14ac:dyDescent="0.25">
      <c r="I265" s="11"/>
      <c r="J265" s="11"/>
      <c r="K265" s="11"/>
      <c r="L265" s="11"/>
      <c r="M265" s="11"/>
      <c r="N265" s="11"/>
      <c r="O265" s="11"/>
    </row>
    <row r="266" spans="9:15" x14ac:dyDescent="0.25">
      <c r="I266" s="11"/>
      <c r="J266" s="11"/>
      <c r="K266" s="11"/>
      <c r="L266" s="11"/>
      <c r="M266" s="11"/>
      <c r="N266" s="11"/>
      <c r="O266" s="11"/>
    </row>
    <row r="267" spans="9:15" x14ac:dyDescent="0.25">
      <c r="I267" s="11"/>
      <c r="J267" s="11"/>
      <c r="K267" s="11"/>
      <c r="L267" s="11"/>
      <c r="M267" s="11"/>
      <c r="N267" s="11"/>
      <c r="O267" s="11"/>
    </row>
    <row r="268" spans="9:15" x14ac:dyDescent="0.25">
      <c r="I268" s="11"/>
      <c r="J268" s="11"/>
      <c r="K268" s="11"/>
      <c r="L268" s="11"/>
      <c r="M268" s="11"/>
      <c r="N268" s="11"/>
      <c r="O268" s="11"/>
    </row>
    <row r="269" spans="9:15" x14ac:dyDescent="0.25">
      <c r="I269" s="11"/>
      <c r="J269" s="11"/>
      <c r="K269" s="11"/>
      <c r="L269" s="11"/>
      <c r="M269" s="11"/>
      <c r="N269" s="11"/>
      <c r="O269" s="11"/>
    </row>
    <row r="270" spans="9:15" x14ac:dyDescent="0.25">
      <c r="I270" s="11"/>
      <c r="J270" s="11"/>
      <c r="K270" s="11"/>
      <c r="L270" s="11"/>
      <c r="M270" s="11"/>
      <c r="N270" s="11"/>
      <c r="O270" s="11"/>
    </row>
    <row r="271" spans="9:15" x14ac:dyDescent="0.25">
      <c r="I271" s="11"/>
      <c r="J271" s="11"/>
      <c r="K271" s="11"/>
      <c r="L271" s="11"/>
      <c r="M271" s="11"/>
      <c r="N271" s="11"/>
      <c r="O271" s="11"/>
    </row>
    <row r="272" spans="9:15" x14ac:dyDescent="0.25">
      <c r="I272" s="11"/>
      <c r="J272" s="11"/>
      <c r="K272" s="11"/>
      <c r="L272" s="11"/>
      <c r="M272" s="11"/>
      <c r="N272" s="11"/>
      <c r="O272" s="11"/>
    </row>
    <row r="273" spans="9:15" x14ac:dyDescent="0.25">
      <c r="I273" s="11"/>
      <c r="J273" s="11"/>
      <c r="K273" s="11"/>
      <c r="L273" s="11"/>
      <c r="M273" s="11"/>
      <c r="N273" s="11"/>
      <c r="O273" s="11"/>
    </row>
    <row r="274" spans="9:15" x14ac:dyDescent="0.25">
      <c r="I274" s="11"/>
      <c r="J274" s="11"/>
      <c r="K274" s="11"/>
      <c r="L274" s="11"/>
      <c r="M274" s="11"/>
      <c r="N274" s="11"/>
      <c r="O274" s="11"/>
    </row>
    <row r="275" spans="9:15" x14ac:dyDescent="0.25">
      <c r="I275" s="11"/>
      <c r="J275" s="11"/>
      <c r="K275" s="11"/>
      <c r="L275" s="11"/>
      <c r="M275" s="11"/>
      <c r="N275" s="11"/>
      <c r="O275" s="11"/>
    </row>
    <row r="276" spans="9:15" x14ac:dyDescent="0.25">
      <c r="I276" s="11"/>
      <c r="J276" s="11"/>
      <c r="K276" s="11"/>
      <c r="L276" s="11"/>
      <c r="M276" s="11"/>
      <c r="N276" s="11"/>
      <c r="O276" s="11"/>
    </row>
    <row r="277" spans="9:15" x14ac:dyDescent="0.25">
      <c r="I277" s="11"/>
      <c r="J277" s="11"/>
      <c r="K277" s="11"/>
      <c r="L277" s="11"/>
      <c r="M277" s="11"/>
      <c r="N277" s="11"/>
      <c r="O277" s="11"/>
    </row>
    <row r="278" spans="9:15" x14ac:dyDescent="0.25">
      <c r="I278" s="11"/>
      <c r="J278" s="11"/>
      <c r="K278" s="11"/>
      <c r="L278" s="11"/>
      <c r="M278" s="11"/>
      <c r="N278" s="11"/>
      <c r="O278" s="11"/>
    </row>
    <row r="279" spans="9:15" x14ac:dyDescent="0.25">
      <c r="I279" s="11"/>
      <c r="J279" s="11"/>
      <c r="K279" s="11"/>
      <c r="L279" s="11"/>
      <c r="M279" s="11"/>
      <c r="N279" s="11"/>
      <c r="O279" s="11"/>
    </row>
    <row r="280" spans="9:15" x14ac:dyDescent="0.25">
      <c r="I280" s="11"/>
      <c r="J280" s="11"/>
      <c r="K280" s="11"/>
      <c r="L280" s="11"/>
      <c r="M280" s="11"/>
      <c r="N280" s="11"/>
      <c r="O280" s="11"/>
    </row>
    <row r="281" spans="9:15" x14ac:dyDescent="0.25">
      <c r="I281" s="11"/>
      <c r="J281" s="11"/>
      <c r="K281" s="11"/>
      <c r="L281" s="11"/>
      <c r="M281" s="11"/>
      <c r="N281" s="11"/>
      <c r="O281" s="11"/>
    </row>
    <row r="282" spans="9:15" x14ac:dyDescent="0.25">
      <c r="I282" s="11"/>
      <c r="J282" s="11"/>
      <c r="K282" s="11"/>
      <c r="L282" s="11"/>
      <c r="M282" s="11"/>
      <c r="N282" s="11"/>
      <c r="O282" s="11"/>
    </row>
    <row r="283" spans="9:15" x14ac:dyDescent="0.25">
      <c r="I283" s="11"/>
      <c r="J283" s="11"/>
      <c r="K283" s="11"/>
      <c r="L283" s="11"/>
      <c r="M283" s="11"/>
      <c r="N283" s="11"/>
      <c r="O283" s="11"/>
    </row>
    <row r="284" spans="9:15" x14ac:dyDescent="0.25">
      <c r="I284" s="11"/>
      <c r="J284" s="11"/>
      <c r="K284" s="11"/>
      <c r="L284" s="11"/>
      <c r="M284" s="11"/>
      <c r="N284" s="11"/>
      <c r="O284" s="11"/>
    </row>
    <row r="285" spans="9:15" x14ac:dyDescent="0.25">
      <c r="I285" s="11"/>
      <c r="J285" s="11"/>
      <c r="K285" s="11"/>
      <c r="L285" s="11"/>
      <c r="M285" s="11"/>
      <c r="N285" s="11"/>
      <c r="O285" s="11"/>
    </row>
    <row r="286" spans="9:15" x14ac:dyDescent="0.25">
      <c r="I286" s="11"/>
      <c r="J286" s="11"/>
      <c r="K286" s="11"/>
      <c r="L286" s="11"/>
      <c r="M286" s="11"/>
      <c r="N286" s="11"/>
      <c r="O286" s="11"/>
    </row>
    <row r="287" spans="9:15" x14ac:dyDescent="0.25">
      <c r="I287" s="11"/>
      <c r="J287" s="11"/>
      <c r="K287" s="11"/>
      <c r="L287" s="11"/>
      <c r="M287" s="11"/>
      <c r="N287" s="11"/>
      <c r="O287" s="11"/>
    </row>
    <row r="288" spans="9:15" x14ac:dyDescent="0.25">
      <c r="I288" s="11"/>
      <c r="J288" s="11"/>
      <c r="K288" s="11"/>
      <c r="L288" s="11"/>
      <c r="M288" s="11"/>
      <c r="N288" s="11"/>
      <c r="O288" s="11"/>
    </row>
    <row r="289" spans="9:15" x14ac:dyDescent="0.25">
      <c r="I289" s="11"/>
      <c r="J289" s="11"/>
      <c r="K289" s="11"/>
      <c r="L289" s="11"/>
      <c r="M289" s="11"/>
      <c r="N289" s="11"/>
      <c r="O289" s="11"/>
    </row>
    <row r="290" spans="9:15" x14ac:dyDescent="0.25">
      <c r="I290" s="11"/>
      <c r="J290" s="11"/>
      <c r="K290" s="11"/>
      <c r="L290" s="11"/>
      <c r="M290" s="11"/>
      <c r="N290" s="11"/>
      <c r="O290" s="11"/>
    </row>
    <row r="291" spans="9:15" x14ac:dyDescent="0.25">
      <c r="I291" s="11"/>
      <c r="J291" s="11"/>
      <c r="K291" s="11"/>
      <c r="L291" s="11"/>
      <c r="M291" s="11"/>
      <c r="N291" s="11"/>
      <c r="O291" s="11"/>
    </row>
    <row r="292" spans="9:15" x14ac:dyDescent="0.25">
      <c r="I292" s="11"/>
      <c r="J292" s="11"/>
      <c r="K292" s="11"/>
      <c r="L292" s="11"/>
      <c r="M292" s="11"/>
      <c r="N292" s="11"/>
      <c r="O292" s="11"/>
    </row>
    <row r="293" spans="9:15" x14ac:dyDescent="0.25">
      <c r="I293" s="11"/>
      <c r="J293" s="11"/>
      <c r="K293" s="11"/>
      <c r="L293" s="11"/>
      <c r="M293" s="11"/>
      <c r="N293" s="11"/>
      <c r="O293" s="11"/>
    </row>
    <row r="294" spans="9:15" x14ac:dyDescent="0.25">
      <c r="I294" s="11"/>
      <c r="J294" s="11"/>
      <c r="K294" s="11"/>
      <c r="L294" s="11"/>
      <c r="M294" s="11"/>
      <c r="N294" s="11"/>
      <c r="O294" s="11"/>
    </row>
    <row r="295" spans="9:15" x14ac:dyDescent="0.25">
      <c r="I295" s="11"/>
      <c r="J295" s="11"/>
      <c r="K295" s="11"/>
      <c r="L295" s="11"/>
      <c r="M295" s="11"/>
      <c r="N295" s="11"/>
      <c r="O295" s="11"/>
    </row>
  </sheetData>
  <mergeCells count="97">
    <mergeCell ref="F146:F152"/>
    <mergeCell ref="G195:G196"/>
    <mergeCell ref="G209:G215"/>
    <mergeCell ref="E146:E152"/>
    <mergeCell ref="F10:F11"/>
    <mergeCell ref="F12:F13"/>
    <mergeCell ref="F20:F30"/>
    <mergeCell ref="F32:F37"/>
    <mergeCell ref="F43:F47"/>
    <mergeCell ref="G86:G88"/>
    <mergeCell ref="G100:G102"/>
    <mergeCell ref="G110:G111"/>
    <mergeCell ref="B90:H90"/>
    <mergeCell ref="B103:H103"/>
    <mergeCell ref="B109:H109"/>
    <mergeCell ref="B119:H119"/>
    <mergeCell ref="B233:C233"/>
    <mergeCell ref="B197:C197"/>
    <mergeCell ref="B208:C208"/>
    <mergeCell ref="B216:C216"/>
    <mergeCell ref="B223:C223"/>
    <mergeCell ref="B227:C227"/>
    <mergeCell ref="B207:C207"/>
    <mergeCell ref="B222:C222"/>
    <mergeCell ref="B175:C175"/>
    <mergeCell ref="B183:C183"/>
    <mergeCell ref="B188:C188"/>
    <mergeCell ref="B146:B152"/>
    <mergeCell ref="C146:C152"/>
    <mergeCell ref="B6:H6"/>
    <mergeCell ref="B4:H4"/>
    <mergeCell ref="B3:H3"/>
    <mergeCell ref="B16:H16"/>
    <mergeCell ref="B191:C191"/>
    <mergeCell ref="B19:H19"/>
    <mergeCell ref="H17:H18"/>
    <mergeCell ref="H20:H30"/>
    <mergeCell ref="H32:H37"/>
    <mergeCell ref="H7:H8"/>
    <mergeCell ref="H10:H13"/>
    <mergeCell ref="B14:H14"/>
    <mergeCell ref="B9:H9"/>
    <mergeCell ref="H61:H64"/>
    <mergeCell ref="H66:H67"/>
    <mergeCell ref="H69:H71"/>
    <mergeCell ref="B125:H125"/>
    <mergeCell ref="H114:H116"/>
    <mergeCell ref="H91:H93"/>
    <mergeCell ref="H94:H95"/>
    <mergeCell ref="H97:H99"/>
    <mergeCell ref="H110:H111"/>
    <mergeCell ref="H112:H113"/>
    <mergeCell ref="G120:G122"/>
    <mergeCell ref="B79:H79"/>
    <mergeCell ref="B84:H84"/>
    <mergeCell ref="B89:H89"/>
    <mergeCell ref="H195:H196"/>
    <mergeCell ref="H198:H199"/>
    <mergeCell ref="H173:H174"/>
    <mergeCell ref="H176:H180"/>
    <mergeCell ref="H185:H186"/>
    <mergeCell ref="H189:H190"/>
    <mergeCell ref="H192:H193"/>
    <mergeCell ref="H132:H133"/>
    <mergeCell ref="H136:H137"/>
    <mergeCell ref="H140:H152"/>
    <mergeCell ref="H165:H168"/>
    <mergeCell ref="H158:H159"/>
    <mergeCell ref="H86:H88"/>
    <mergeCell ref="B51:H51"/>
    <mergeCell ref="B60:H60"/>
    <mergeCell ref="B65:H65"/>
    <mergeCell ref="B68:H68"/>
    <mergeCell ref="B72:H72"/>
    <mergeCell ref="B31:H31"/>
    <mergeCell ref="B38:H38"/>
    <mergeCell ref="B42:H42"/>
    <mergeCell ref="B48:H48"/>
    <mergeCell ref="B50:H50"/>
    <mergeCell ref="H46:H47"/>
    <mergeCell ref="G43:G47"/>
    <mergeCell ref="D146:D152"/>
    <mergeCell ref="H117:H118"/>
    <mergeCell ref="H120:H122"/>
    <mergeCell ref="H219:H221"/>
    <mergeCell ref="H234:H236"/>
    <mergeCell ref="H201:H202"/>
    <mergeCell ref="H210:H211"/>
    <mergeCell ref="H212:H214"/>
    <mergeCell ref="H130:H131"/>
    <mergeCell ref="H127:H129"/>
    <mergeCell ref="B126:H126"/>
    <mergeCell ref="B194:C194"/>
    <mergeCell ref="B135:C135"/>
    <mergeCell ref="B139:C139"/>
    <mergeCell ref="B153:C153"/>
    <mergeCell ref="B163:C163"/>
  </mergeCells>
  <phoneticPr fontId="3" type="noConversion"/>
  <dataValidations count="2">
    <dataValidation allowBlank="1" showInputMessage="1" showErrorMessage="1" sqref="F12 F14:F20 F31:F32 F38:F43 F48:F146 F153:F1048576 F1:F10 G1:G7 G9:G43 G48:G86 G89:G91 G103:G110 G197:G209 G112:G120 G123:G195 G216:G1048576" xr:uid="{7FBAE284-1774-4EF0-B14D-C913A118530D}"/>
    <dataValidation type="list" allowBlank="1" showInputMessage="1" showErrorMessage="1" sqref="D1:D1048576 E1 E237:E1048576" xr:uid="{F0F924CD-8A3A-4253-8AA8-49173AD63281}">
      <formula1>"Self Attestation (RFS), Other Documentation Submissions, Third Party Accreditation, QI/A (Site Visit), Already Completed During Current Certification"</formula1>
    </dataValidation>
  </dataValidations>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652DD-33BB-412C-A222-C3C4E36A707A}">
  <sheetPr>
    <pageSetUpPr fitToPage="1"/>
  </sheetPr>
  <dimension ref="B2:K13"/>
  <sheetViews>
    <sheetView showGridLines="0" workbookViewId="0">
      <selection activeCell="B2" sqref="B2:K2"/>
    </sheetView>
  </sheetViews>
  <sheetFormatPr defaultRowHeight="15" x14ac:dyDescent="0.25"/>
  <cols>
    <col min="1" max="1" width="2.7109375" customWidth="1"/>
    <col min="2" max="2" width="32.7109375" customWidth="1"/>
    <col min="3" max="3" width="16.140625" customWidth="1"/>
    <col min="10" max="10" width="2.140625" customWidth="1"/>
    <col min="11" max="11" width="11.85546875" customWidth="1"/>
  </cols>
  <sheetData>
    <row r="2" spans="2:11" ht="17.100000000000001" customHeight="1" x14ac:dyDescent="0.25">
      <c r="B2" s="260" t="s">
        <v>667</v>
      </c>
      <c r="C2" s="260"/>
      <c r="D2" s="260"/>
      <c r="E2" s="260"/>
      <c r="F2" s="260"/>
      <c r="G2" s="260"/>
      <c r="H2" s="260"/>
      <c r="I2" s="260"/>
      <c r="J2" s="260"/>
      <c r="K2" s="260"/>
    </row>
    <row r="3" spans="2:11" ht="18.95" customHeight="1" x14ac:dyDescent="0.25">
      <c r="B3" s="100" t="s">
        <v>672</v>
      </c>
    </row>
    <row r="4" spans="2:11" x14ac:dyDescent="0.25">
      <c r="B4" s="90" t="s">
        <v>541</v>
      </c>
    </row>
    <row r="5" spans="2:11" ht="128.44999999999999" customHeight="1" x14ac:dyDescent="0.25">
      <c r="B5" s="249" t="s">
        <v>679</v>
      </c>
      <c r="C5" s="249"/>
      <c r="D5" s="249"/>
      <c r="E5" s="249"/>
      <c r="F5" s="249"/>
      <c r="G5" s="249"/>
      <c r="H5" s="249"/>
      <c r="I5" s="249"/>
      <c r="J5" s="249"/>
      <c r="K5" s="249"/>
    </row>
    <row r="6" spans="2:11" x14ac:dyDescent="0.25">
      <c r="B6" s="90" t="s">
        <v>550</v>
      </c>
    </row>
    <row r="7" spans="2:11" ht="59.1" customHeight="1" x14ac:dyDescent="0.25">
      <c r="B7" s="250" t="s">
        <v>671</v>
      </c>
      <c r="C7" s="250"/>
      <c r="D7" s="250"/>
      <c r="E7" s="250"/>
      <c r="F7" s="250"/>
      <c r="G7" s="250"/>
      <c r="H7" s="250"/>
      <c r="I7" s="250"/>
      <c r="J7" s="250"/>
      <c r="K7" s="250"/>
    </row>
    <row r="9" spans="2:11" x14ac:dyDescent="0.25">
      <c r="B9" s="90" t="s">
        <v>551</v>
      </c>
    </row>
    <row r="10" spans="2:11" ht="32.450000000000003" customHeight="1" x14ac:dyDescent="0.25">
      <c r="B10" s="112" t="s">
        <v>548</v>
      </c>
      <c r="C10" s="251" t="s">
        <v>680</v>
      </c>
      <c r="D10" s="252"/>
      <c r="E10" s="252"/>
      <c r="F10" s="252"/>
      <c r="G10" s="252"/>
      <c r="H10" s="252"/>
      <c r="I10" s="252"/>
      <c r="J10" s="252"/>
      <c r="K10" s="253"/>
    </row>
    <row r="11" spans="2:11" ht="32.450000000000003" customHeight="1" x14ac:dyDescent="0.25">
      <c r="B11" s="111" t="s">
        <v>15</v>
      </c>
      <c r="C11" s="246" t="s">
        <v>681</v>
      </c>
      <c r="D11" s="247"/>
      <c r="E11" s="247"/>
      <c r="F11" s="247"/>
      <c r="G11" s="247"/>
      <c r="H11" s="247"/>
      <c r="I11" s="247"/>
      <c r="J11" s="247"/>
      <c r="K11" s="248"/>
    </row>
    <row r="12" spans="2:11" ht="42.95" customHeight="1" x14ac:dyDescent="0.25">
      <c r="B12" s="111" t="s">
        <v>666</v>
      </c>
      <c r="C12" s="246" t="s">
        <v>682</v>
      </c>
      <c r="D12" s="247"/>
      <c r="E12" s="247"/>
      <c r="F12" s="247"/>
      <c r="G12" s="247"/>
      <c r="H12" s="247"/>
      <c r="I12" s="247"/>
      <c r="J12" s="247"/>
      <c r="K12" s="248"/>
    </row>
    <row r="13" spans="2:11" ht="33" customHeight="1" x14ac:dyDescent="0.25">
      <c r="B13" s="111" t="s">
        <v>677</v>
      </c>
      <c r="C13" s="246" t="s">
        <v>665</v>
      </c>
      <c r="D13" s="247"/>
      <c r="E13" s="247"/>
      <c r="F13" s="247"/>
      <c r="G13" s="247"/>
      <c r="H13" s="247"/>
      <c r="I13" s="247"/>
      <c r="J13" s="247"/>
      <c r="K13" s="248"/>
    </row>
  </sheetData>
  <mergeCells count="7">
    <mergeCell ref="C13:K13"/>
    <mergeCell ref="B2:K2"/>
    <mergeCell ref="B5:K5"/>
    <mergeCell ref="B7:K7"/>
    <mergeCell ref="C10:K10"/>
    <mergeCell ref="C12:K12"/>
    <mergeCell ref="C11:K11"/>
  </mergeCells>
  <pageMargins left="0.7" right="0.7" top="0.75" bottom="0.75" header="0.3" footer="0.3"/>
  <pageSetup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79C16-153E-4B82-864C-78E466B13352}">
  <dimension ref="A2:K288"/>
  <sheetViews>
    <sheetView showGridLines="0" tabSelected="1" zoomScale="101" zoomScaleNormal="80" workbookViewId="0">
      <pane ySplit="3" topLeftCell="A196" activePane="bottomLeft" state="frozen"/>
      <selection pane="bottomLeft" activeCell="B200" sqref="B200"/>
    </sheetView>
  </sheetViews>
  <sheetFormatPr defaultColWidth="97.28515625" defaultRowHeight="15" x14ac:dyDescent="0.25"/>
  <cols>
    <col min="1" max="1" width="4.5703125" style="11" customWidth="1"/>
    <col min="2" max="2" width="9.140625" style="70" customWidth="1"/>
    <col min="3" max="3" width="154.140625" style="1" customWidth="1"/>
    <col min="4" max="4" width="34.85546875" style="1" customWidth="1"/>
    <col min="5" max="5" width="9.140625" style="1"/>
    <col min="6" max="6" width="23.140625" style="1" customWidth="1"/>
    <col min="7" max="7" width="23.85546875" style="1" customWidth="1"/>
    <col min="8" max="8" width="23.5703125" style="1" customWidth="1"/>
    <col min="9" max="9" width="35.140625" style="1" customWidth="1"/>
    <col min="10" max="16384" width="97.28515625" style="1"/>
  </cols>
  <sheetData>
    <row r="2" spans="1:11" ht="18" x14ac:dyDescent="0.25">
      <c r="A2" s="99"/>
      <c r="B2" s="110" t="s">
        <v>668</v>
      </c>
      <c r="C2" s="99"/>
      <c r="D2" s="91"/>
    </row>
    <row r="3" spans="1:11" s="6" customFormat="1" ht="62.25" customHeight="1" x14ac:dyDescent="0.25">
      <c r="A3" s="92"/>
      <c r="B3" s="135" t="s">
        <v>540</v>
      </c>
      <c r="C3" s="136"/>
      <c r="D3" s="93" t="s">
        <v>0</v>
      </c>
    </row>
    <row r="4" spans="1:11" s="6" customFormat="1" ht="16.5" customHeight="1" x14ac:dyDescent="0.25">
      <c r="A4" s="92"/>
      <c r="B4" s="138" t="s">
        <v>542</v>
      </c>
      <c r="C4" s="138"/>
      <c r="D4" s="138"/>
    </row>
    <row r="5" spans="1:11" ht="15" customHeight="1" x14ac:dyDescent="0.25">
      <c r="A5" s="94"/>
      <c r="B5" s="139" t="s">
        <v>6</v>
      </c>
      <c r="C5" s="139"/>
      <c r="D5" s="139"/>
    </row>
    <row r="6" spans="1:11" ht="218.45" customHeight="1" x14ac:dyDescent="0.25">
      <c r="A6" s="94"/>
      <c r="B6" s="95" t="s">
        <v>7</v>
      </c>
      <c r="C6" s="95" t="s">
        <v>683</v>
      </c>
      <c r="D6" s="96" t="s">
        <v>548</v>
      </c>
    </row>
    <row r="7" spans="1:11" x14ac:dyDescent="0.25">
      <c r="A7" s="94"/>
      <c r="B7" s="125" t="s">
        <v>12</v>
      </c>
      <c r="C7" s="126"/>
      <c r="D7" s="127"/>
    </row>
    <row r="8" spans="1:11" ht="48.6" customHeight="1" x14ac:dyDescent="0.25">
      <c r="A8" s="94"/>
      <c r="B8" s="97" t="s">
        <v>13</v>
      </c>
      <c r="C8" s="97" t="s">
        <v>684</v>
      </c>
      <c r="D8" s="96" t="s">
        <v>15</v>
      </c>
      <c r="F8" s="113"/>
    </row>
    <row r="9" spans="1:11" ht="18" customHeight="1" x14ac:dyDescent="0.25">
      <c r="A9" s="94"/>
      <c r="B9" s="97" t="s">
        <v>13</v>
      </c>
      <c r="C9" s="97" t="s">
        <v>552</v>
      </c>
      <c r="D9" s="96" t="s">
        <v>15</v>
      </c>
    </row>
    <row r="10" spans="1:11" ht="15" customHeight="1" x14ac:dyDescent="0.25">
      <c r="A10" s="94"/>
      <c r="B10" s="123" t="s">
        <v>22</v>
      </c>
      <c r="C10" s="123"/>
      <c r="D10" s="123"/>
    </row>
    <row r="11" spans="1:11" ht="20.45" customHeight="1" x14ac:dyDescent="0.25">
      <c r="A11" s="94"/>
      <c r="B11" s="95" t="s">
        <v>23</v>
      </c>
      <c r="C11" s="95" t="s">
        <v>553</v>
      </c>
      <c r="D11" s="96" t="s">
        <v>15</v>
      </c>
    </row>
    <row r="12" spans="1:11" ht="32.450000000000003" customHeight="1" x14ac:dyDescent="0.25">
      <c r="A12" s="94"/>
      <c r="B12" s="95" t="s">
        <v>23</v>
      </c>
      <c r="C12" s="95" t="s">
        <v>569</v>
      </c>
      <c r="D12" s="96" t="s">
        <v>15</v>
      </c>
    </row>
    <row r="13" spans="1:11" ht="66" customHeight="1" x14ac:dyDescent="0.25">
      <c r="A13" s="94"/>
      <c r="B13" s="95" t="s">
        <v>23</v>
      </c>
      <c r="C13" s="95" t="s">
        <v>696</v>
      </c>
      <c r="D13" s="96" t="s">
        <v>15</v>
      </c>
    </row>
    <row r="14" spans="1:11" ht="116.1" customHeight="1" x14ac:dyDescent="0.25">
      <c r="A14" s="94"/>
      <c r="B14" s="95" t="s">
        <v>23</v>
      </c>
      <c r="C14" s="95" t="s">
        <v>570</v>
      </c>
      <c r="D14" s="96" t="s">
        <v>15</v>
      </c>
      <c r="E14" s="11"/>
      <c r="F14" s="11"/>
      <c r="G14" s="11"/>
      <c r="H14" s="11"/>
      <c r="I14" s="11"/>
      <c r="J14" s="11"/>
      <c r="K14" s="11"/>
    </row>
    <row r="15" spans="1:11" s="14" customFormat="1" ht="15" customHeight="1" x14ac:dyDescent="0.25">
      <c r="A15" s="94"/>
      <c r="B15" s="123" t="s">
        <v>32</v>
      </c>
      <c r="C15" s="123"/>
      <c r="D15" s="123"/>
      <c r="E15" s="11"/>
      <c r="F15" s="11"/>
      <c r="G15" s="11"/>
      <c r="H15" s="11"/>
      <c r="I15" s="11"/>
      <c r="J15" s="11"/>
      <c r="K15" s="11"/>
    </row>
    <row r="16" spans="1:11" ht="46.5" customHeight="1" x14ac:dyDescent="0.25">
      <c r="A16" s="94"/>
      <c r="B16" s="95" t="s">
        <v>33</v>
      </c>
      <c r="C16" s="95" t="s">
        <v>571</v>
      </c>
      <c r="D16" s="96" t="s">
        <v>678</v>
      </c>
      <c r="E16" s="11"/>
      <c r="F16" s="11"/>
      <c r="G16" s="11"/>
      <c r="H16" s="11"/>
      <c r="I16" s="11"/>
      <c r="J16" s="11"/>
      <c r="K16" s="11"/>
    </row>
    <row r="17" spans="1:11" s="14" customFormat="1" ht="15" customHeight="1" x14ac:dyDescent="0.25">
      <c r="A17" s="94"/>
      <c r="B17" s="123" t="s">
        <v>38</v>
      </c>
      <c r="C17" s="123"/>
      <c r="D17" s="123"/>
      <c r="E17" s="11"/>
      <c r="F17" s="11"/>
      <c r="G17" s="11"/>
      <c r="H17" s="11"/>
      <c r="I17" s="11"/>
      <c r="J17" s="11"/>
      <c r="K17" s="11"/>
    </row>
    <row r="18" spans="1:11" ht="75.95" customHeight="1" x14ac:dyDescent="0.25">
      <c r="A18" s="94"/>
      <c r="B18" s="95" t="s">
        <v>39</v>
      </c>
      <c r="C18" s="95" t="s">
        <v>536</v>
      </c>
      <c r="D18" s="96" t="s">
        <v>15</v>
      </c>
      <c r="E18" s="11"/>
      <c r="F18" s="11"/>
      <c r="G18" s="11"/>
      <c r="H18" s="11"/>
      <c r="I18" s="11"/>
      <c r="J18" s="11"/>
      <c r="K18" s="11"/>
    </row>
    <row r="19" spans="1:11" ht="46.5" customHeight="1" x14ac:dyDescent="0.25">
      <c r="A19" s="94"/>
      <c r="B19" s="95" t="s">
        <v>39</v>
      </c>
      <c r="C19" s="95" t="s">
        <v>685</v>
      </c>
      <c r="D19" s="96" t="s">
        <v>15</v>
      </c>
      <c r="E19" s="11"/>
      <c r="F19" s="11"/>
      <c r="G19" s="11"/>
      <c r="H19" s="11"/>
      <c r="I19" s="11"/>
      <c r="J19" s="11"/>
      <c r="K19" s="11"/>
    </row>
    <row r="20" spans="1:11" s="14" customFormat="1" ht="15" customHeight="1" x14ac:dyDescent="0.25">
      <c r="A20" s="94"/>
      <c r="B20" s="123" t="s">
        <v>45</v>
      </c>
      <c r="C20" s="123"/>
      <c r="D20" s="123"/>
      <c r="E20" s="11"/>
      <c r="F20" s="11"/>
      <c r="G20" s="11"/>
      <c r="H20" s="11"/>
      <c r="I20" s="11"/>
      <c r="J20" s="11"/>
      <c r="K20" s="11"/>
    </row>
    <row r="21" spans="1:11" ht="21" customHeight="1" x14ac:dyDescent="0.25">
      <c r="A21" s="94"/>
      <c r="B21" s="95" t="s">
        <v>46</v>
      </c>
      <c r="C21" s="95" t="s">
        <v>554</v>
      </c>
      <c r="D21" s="96" t="s">
        <v>15</v>
      </c>
      <c r="E21" s="11"/>
      <c r="F21" s="11"/>
      <c r="G21" s="11"/>
      <c r="H21" s="11"/>
      <c r="I21" s="11"/>
      <c r="J21" s="11"/>
      <c r="K21" s="11"/>
    </row>
    <row r="22" spans="1:11" ht="20.45" customHeight="1" x14ac:dyDescent="0.25">
      <c r="A22" s="94"/>
      <c r="B22" s="95" t="s">
        <v>46</v>
      </c>
      <c r="C22" s="95" t="s">
        <v>51</v>
      </c>
      <c r="D22" s="96" t="s">
        <v>15</v>
      </c>
      <c r="E22" s="11"/>
      <c r="F22" s="11"/>
      <c r="G22" s="11"/>
      <c r="H22" s="11"/>
      <c r="I22" s="11"/>
      <c r="J22" s="11"/>
      <c r="K22" s="11"/>
    </row>
    <row r="23" spans="1:11" ht="64.5" customHeight="1" x14ac:dyDescent="0.25">
      <c r="A23" s="94"/>
      <c r="B23" s="95" t="s">
        <v>46</v>
      </c>
      <c r="C23" s="95" t="s">
        <v>686</v>
      </c>
      <c r="D23" s="96" t="s">
        <v>15</v>
      </c>
      <c r="E23" s="11"/>
      <c r="F23" s="11"/>
      <c r="G23" s="11"/>
      <c r="H23" s="11"/>
      <c r="I23" s="11"/>
      <c r="J23" s="11"/>
      <c r="K23" s="11"/>
    </row>
    <row r="24" spans="1:11" ht="47.1" customHeight="1" x14ac:dyDescent="0.25">
      <c r="A24" s="94"/>
      <c r="B24" s="95" t="s">
        <v>46</v>
      </c>
      <c r="C24" s="95" t="s">
        <v>572</v>
      </c>
      <c r="D24" s="96" t="s">
        <v>15</v>
      </c>
      <c r="E24" s="11"/>
      <c r="F24" s="11"/>
      <c r="G24" s="11"/>
      <c r="H24" s="11"/>
      <c r="I24" s="11"/>
      <c r="J24" s="11"/>
      <c r="K24" s="11"/>
    </row>
    <row r="25" spans="1:11" ht="32.450000000000003" customHeight="1" x14ac:dyDescent="0.25">
      <c r="A25" s="94"/>
      <c r="B25" s="95" t="s">
        <v>46</v>
      </c>
      <c r="C25" s="95" t="s">
        <v>573</v>
      </c>
      <c r="D25" s="96" t="s">
        <v>15</v>
      </c>
      <c r="E25" s="11"/>
      <c r="F25" s="11"/>
      <c r="G25" s="11"/>
      <c r="H25" s="11"/>
      <c r="I25" s="11"/>
      <c r="J25" s="11"/>
      <c r="K25" s="11"/>
    </row>
    <row r="26" spans="1:11" ht="19.5" customHeight="1" x14ac:dyDescent="0.25">
      <c r="A26" s="94"/>
      <c r="B26" s="95" t="s">
        <v>46</v>
      </c>
      <c r="C26" s="95" t="s">
        <v>574</v>
      </c>
      <c r="D26" s="96" t="s">
        <v>15</v>
      </c>
      <c r="E26" s="11"/>
      <c r="F26" s="11"/>
      <c r="G26" s="11"/>
      <c r="H26" s="11"/>
      <c r="I26" s="11"/>
      <c r="J26" s="11"/>
      <c r="K26" s="11"/>
    </row>
    <row r="27" spans="1:11" ht="60.95" customHeight="1" x14ac:dyDescent="0.25">
      <c r="A27" s="94"/>
      <c r="B27" s="95" t="s">
        <v>46</v>
      </c>
      <c r="C27" s="95" t="s">
        <v>575</v>
      </c>
      <c r="D27" s="96" t="s">
        <v>15</v>
      </c>
      <c r="E27" s="11"/>
      <c r="F27" s="11"/>
      <c r="G27" s="11"/>
      <c r="H27" s="11"/>
      <c r="I27" s="11"/>
      <c r="J27" s="11"/>
      <c r="K27" s="11"/>
    </row>
    <row r="28" spans="1:11" ht="15.95" customHeight="1" x14ac:dyDescent="0.25">
      <c r="A28" s="94"/>
      <c r="B28" s="95" t="s">
        <v>46</v>
      </c>
      <c r="C28" s="98" t="s">
        <v>57</v>
      </c>
      <c r="D28" s="96" t="s">
        <v>15</v>
      </c>
      <c r="E28" s="11"/>
      <c r="F28" s="11"/>
      <c r="G28" s="11"/>
      <c r="H28" s="11"/>
      <c r="I28" s="11"/>
      <c r="J28" s="11"/>
      <c r="K28" s="11"/>
    </row>
    <row r="29" spans="1:11" ht="138.6" customHeight="1" x14ac:dyDescent="0.25">
      <c r="A29" s="94"/>
      <c r="B29" s="95" t="s">
        <v>46</v>
      </c>
      <c r="C29" s="95" t="s">
        <v>555</v>
      </c>
      <c r="D29" s="96" t="s">
        <v>15</v>
      </c>
      <c r="E29" s="11"/>
      <c r="F29" s="11"/>
      <c r="G29" s="11"/>
      <c r="H29" s="11"/>
      <c r="I29" s="11"/>
      <c r="J29" s="11"/>
      <c r="K29" s="11"/>
    </row>
    <row r="30" spans="1:11" ht="33.950000000000003" customHeight="1" x14ac:dyDescent="0.25">
      <c r="A30" s="94"/>
      <c r="B30" s="95" t="s">
        <v>46</v>
      </c>
      <c r="C30" s="95" t="s">
        <v>576</v>
      </c>
      <c r="D30" s="96" t="s">
        <v>15</v>
      </c>
      <c r="E30" s="11"/>
      <c r="F30" s="11"/>
      <c r="G30" s="11"/>
      <c r="H30" s="11"/>
      <c r="I30" s="11"/>
      <c r="J30" s="11"/>
      <c r="K30" s="11"/>
    </row>
    <row r="31" spans="1:11" ht="134.1" customHeight="1" x14ac:dyDescent="0.25">
      <c r="A31" s="94"/>
      <c r="B31" s="95" t="s">
        <v>669</v>
      </c>
      <c r="C31" s="95" t="s">
        <v>556</v>
      </c>
      <c r="D31" s="96" t="s">
        <v>15</v>
      </c>
      <c r="E31" s="11"/>
      <c r="F31" s="11"/>
      <c r="G31" s="11"/>
      <c r="H31" s="11"/>
      <c r="I31" s="11"/>
      <c r="J31" s="11"/>
      <c r="K31" s="11"/>
    </row>
    <row r="32" spans="1:11" s="14" customFormat="1" x14ac:dyDescent="0.25">
      <c r="A32" s="94"/>
      <c r="B32" s="123" t="s">
        <v>61</v>
      </c>
      <c r="C32" s="123"/>
      <c r="D32" s="123"/>
      <c r="E32" s="11"/>
      <c r="F32" s="11"/>
      <c r="G32" s="11"/>
      <c r="H32" s="11"/>
      <c r="I32" s="11"/>
      <c r="J32" s="11"/>
      <c r="K32" s="11"/>
    </row>
    <row r="33" spans="1:11" ht="21.6" customHeight="1" x14ac:dyDescent="0.25">
      <c r="A33" s="94"/>
      <c r="B33" s="95" t="s">
        <v>62</v>
      </c>
      <c r="C33" s="95" t="s">
        <v>577</v>
      </c>
      <c r="D33" s="96" t="s">
        <v>15</v>
      </c>
      <c r="E33" s="11"/>
      <c r="F33" s="11"/>
      <c r="G33" s="11"/>
      <c r="H33" s="11"/>
      <c r="I33" s="11"/>
      <c r="J33" s="11"/>
      <c r="K33" s="11"/>
    </row>
    <row r="34" spans="1:11" ht="20.45" customHeight="1" x14ac:dyDescent="0.25">
      <c r="A34" s="94"/>
      <c r="B34" s="95" t="s">
        <v>62</v>
      </c>
      <c r="C34" s="95" t="s">
        <v>578</v>
      </c>
      <c r="D34" s="96" t="s">
        <v>15</v>
      </c>
      <c r="E34" s="11"/>
      <c r="F34" s="11"/>
      <c r="G34" s="11"/>
      <c r="H34" s="11"/>
      <c r="I34" s="11"/>
      <c r="J34" s="11"/>
      <c r="K34" s="11"/>
    </row>
    <row r="35" spans="1:11" ht="238.5" customHeight="1" x14ac:dyDescent="0.25">
      <c r="A35" s="94"/>
      <c r="B35" s="95" t="s">
        <v>62</v>
      </c>
      <c r="C35" s="95" t="s">
        <v>670</v>
      </c>
      <c r="D35" s="96" t="s">
        <v>15</v>
      </c>
      <c r="E35" s="11"/>
      <c r="F35" s="11"/>
      <c r="G35" s="11"/>
      <c r="H35" s="11"/>
      <c r="I35" s="11"/>
      <c r="J35" s="11"/>
      <c r="K35" s="11"/>
    </row>
    <row r="36" spans="1:11" ht="18" customHeight="1" x14ac:dyDescent="0.25">
      <c r="A36" s="94"/>
      <c r="B36" s="95" t="s">
        <v>62</v>
      </c>
      <c r="C36" s="95" t="s">
        <v>70</v>
      </c>
      <c r="D36" s="96" t="s">
        <v>15</v>
      </c>
      <c r="E36" s="11"/>
      <c r="F36" s="11"/>
      <c r="G36" s="11"/>
      <c r="H36" s="11"/>
      <c r="I36" s="11"/>
      <c r="J36" s="11"/>
      <c r="K36" s="11"/>
    </row>
    <row r="37" spans="1:11" ht="134.44999999999999" customHeight="1" x14ac:dyDescent="0.25">
      <c r="A37" s="94"/>
      <c r="B37" s="95" t="s">
        <v>62</v>
      </c>
      <c r="C37" s="95" t="s">
        <v>557</v>
      </c>
      <c r="D37" s="96" t="s">
        <v>15</v>
      </c>
      <c r="E37" s="11"/>
      <c r="F37" s="11"/>
      <c r="G37" s="11"/>
      <c r="H37" s="11"/>
      <c r="I37" s="11"/>
      <c r="J37" s="11"/>
      <c r="K37" s="11"/>
    </row>
    <row r="38" spans="1:11" ht="44.1" customHeight="1" x14ac:dyDescent="0.25">
      <c r="A38" s="94"/>
      <c r="B38" s="95" t="s">
        <v>62</v>
      </c>
      <c r="C38" s="95" t="s">
        <v>579</v>
      </c>
      <c r="D38" s="96" t="s">
        <v>15</v>
      </c>
      <c r="E38" s="11"/>
      <c r="F38" s="11"/>
      <c r="G38" s="11"/>
      <c r="H38" s="11"/>
      <c r="I38" s="11"/>
      <c r="J38" s="11"/>
      <c r="K38" s="11"/>
    </row>
    <row r="39" spans="1:11" s="14" customFormat="1" x14ac:dyDescent="0.25">
      <c r="A39" s="94"/>
      <c r="B39" s="123" t="s">
        <v>73</v>
      </c>
      <c r="C39" s="123"/>
      <c r="D39" s="123"/>
      <c r="E39" s="11"/>
      <c r="F39" s="11"/>
      <c r="G39" s="11"/>
      <c r="H39" s="11"/>
      <c r="I39" s="11"/>
      <c r="J39" s="11"/>
      <c r="K39" s="11"/>
    </row>
    <row r="40" spans="1:11" ht="48.6" customHeight="1" x14ac:dyDescent="0.25">
      <c r="A40" s="94"/>
      <c r="B40" s="95" t="s">
        <v>74</v>
      </c>
      <c r="C40" s="95" t="s">
        <v>537</v>
      </c>
      <c r="D40" s="96" t="s">
        <v>15</v>
      </c>
      <c r="E40" s="11"/>
      <c r="F40" s="11"/>
      <c r="G40" s="11"/>
      <c r="H40" s="11"/>
      <c r="I40" s="11"/>
      <c r="J40" s="11"/>
      <c r="K40" s="11"/>
    </row>
    <row r="41" spans="1:11" ht="61.5" customHeight="1" x14ac:dyDescent="0.25">
      <c r="A41" s="94"/>
      <c r="B41" s="95" t="s">
        <v>79</v>
      </c>
      <c r="C41" s="95" t="s">
        <v>80</v>
      </c>
      <c r="D41" s="96" t="s">
        <v>15</v>
      </c>
      <c r="E41" s="11"/>
      <c r="F41" s="11"/>
      <c r="G41" s="11"/>
      <c r="H41" s="11"/>
      <c r="I41" s="11"/>
      <c r="J41" s="11"/>
      <c r="K41" s="11"/>
    </row>
    <row r="42" spans="1:11" ht="18.600000000000001" customHeight="1" x14ac:dyDescent="0.25">
      <c r="A42" s="94"/>
      <c r="B42" s="95" t="s">
        <v>84</v>
      </c>
      <c r="C42" s="95" t="s">
        <v>558</v>
      </c>
      <c r="D42" s="96" t="s">
        <v>15</v>
      </c>
      <c r="E42" s="11"/>
      <c r="F42" s="11"/>
      <c r="G42" s="11"/>
      <c r="H42" s="11"/>
      <c r="I42" s="11"/>
      <c r="J42" s="11"/>
      <c r="K42" s="11"/>
    </row>
    <row r="43" spans="1:11" s="14" customFormat="1" ht="15" customHeight="1" x14ac:dyDescent="0.25">
      <c r="A43" s="94"/>
      <c r="B43" s="123" t="s">
        <v>89</v>
      </c>
      <c r="C43" s="123"/>
      <c r="D43" s="123"/>
      <c r="E43" s="11"/>
      <c r="F43" s="11"/>
      <c r="G43" s="11"/>
      <c r="H43" s="11"/>
      <c r="I43" s="11"/>
      <c r="J43" s="11"/>
      <c r="K43" s="11"/>
    </row>
    <row r="44" spans="1:11" ht="47.1" customHeight="1" x14ac:dyDescent="0.25">
      <c r="A44" s="94"/>
      <c r="B44" s="95" t="s">
        <v>90</v>
      </c>
      <c r="C44" s="95" t="s">
        <v>559</v>
      </c>
      <c r="D44" s="96" t="s">
        <v>92</v>
      </c>
      <c r="E44" s="11"/>
      <c r="F44" s="11"/>
      <c r="G44" s="11"/>
      <c r="H44" s="11"/>
      <c r="I44" s="11"/>
      <c r="J44" s="11"/>
      <c r="K44" s="11"/>
    </row>
    <row r="45" spans="1:11" ht="90" customHeight="1" x14ac:dyDescent="0.25">
      <c r="A45" s="94"/>
      <c r="B45" s="95" t="s">
        <v>95</v>
      </c>
      <c r="C45" s="95" t="s">
        <v>580</v>
      </c>
      <c r="D45" s="96" t="s">
        <v>92</v>
      </c>
      <c r="E45" s="11"/>
      <c r="F45" s="11"/>
      <c r="G45" s="11"/>
      <c r="H45" s="11"/>
      <c r="I45" s="11"/>
      <c r="J45" s="11"/>
      <c r="K45" s="11"/>
    </row>
    <row r="46" spans="1:11" ht="31.5" customHeight="1" x14ac:dyDescent="0.25">
      <c r="A46" s="94"/>
      <c r="B46" s="95" t="s">
        <v>98</v>
      </c>
      <c r="C46" s="95" t="s">
        <v>581</v>
      </c>
      <c r="D46" s="96" t="s">
        <v>92</v>
      </c>
      <c r="E46" s="11"/>
      <c r="F46" s="11"/>
      <c r="G46" s="11"/>
      <c r="H46" s="11"/>
      <c r="I46" s="11"/>
      <c r="J46" s="11"/>
      <c r="K46" s="11"/>
    </row>
    <row r="47" spans="1:11" ht="60.95" customHeight="1" x14ac:dyDescent="0.25">
      <c r="A47" s="94"/>
      <c r="B47" s="95" t="s">
        <v>100</v>
      </c>
      <c r="C47" s="95" t="s">
        <v>687</v>
      </c>
      <c r="D47" s="96" t="s">
        <v>92</v>
      </c>
      <c r="E47" s="11"/>
      <c r="F47" s="11"/>
      <c r="G47" s="11"/>
      <c r="H47" s="11"/>
      <c r="I47" s="11"/>
      <c r="J47" s="11"/>
      <c r="K47" s="11"/>
    </row>
    <row r="48" spans="1:11" ht="15" customHeight="1" x14ac:dyDescent="0.25">
      <c r="A48" s="94"/>
      <c r="B48" s="128" t="s">
        <v>104</v>
      </c>
      <c r="C48" s="126"/>
      <c r="D48" s="127"/>
      <c r="E48" s="11"/>
      <c r="F48" s="11"/>
      <c r="G48" s="11"/>
      <c r="H48" s="11"/>
      <c r="I48" s="11"/>
      <c r="J48" s="11"/>
      <c r="K48" s="11"/>
    </row>
    <row r="49" spans="1:11" ht="62.1" customHeight="1" x14ac:dyDescent="0.25">
      <c r="A49" s="94"/>
      <c r="B49" s="95" t="s">
        <v>105</v>
      </c>
      <c r="C49" s="95" t="s">
        <v>688</v>
      </c>
      <c r="D49" s="96" t="s">
        <v>15</v>
      </c>
      <c r="E49" s="11"/>
      <c r="F49" s="11"/>
      <c r="G49" s="11"/>
      <c r="H49" s="11"/>
      <c r="I49" s="11"/>
      <c r="J49" s="11"/>
      <c r="K49" s="11"/>
    </row>
    <row r="50" spans="1:11" s="10" customFormat="1" ht="14.45" customHeight="1" x14ac:dyDescent="0.25">
      <c r="A50" s="27"/>
      <c r="B50" s="137" t="s">
        <v>543</v>
      </c>
      <c r="C50" s="137"/>
      <c r="D50" s="137"/>
      <c r="E50" s="27"/>
      <c r="F50" s="27"/>
      <c r="G50" s="27"/>
      <c r="H50" s="27"/>
      <c r="I50" s="27"/>
      <c r="J50" s="27"/>
      <c r="K50" s="27"/>
    </row>
    <row r="51" spans="1:11" s="2" customFormat="1" ht="15" customHeight="1" x14ac:dyDescent="0.25">
      <c r="A51" s="11"/>
      <c r="B51" s="117" t="s">
        <v>110</v>
      </c>
      <c r="C51" s="117"/>
      <c r="D51" s="117"/>
      <c r="E51" s="11"/>
      <c r="F51" s="11"/>
      <c r="G51" s="11"/>
      <c r="H51" s="11"/>
      <c r="I51" s="11"/>
      <c r="J51" s="11"/>
      <c r="K51" s="11"/>
    </row>
    <row r="52" spans="1:11" ht="50.45" customHeight="1" x14ac:dyDescent="0.25">
      <c r="B52" s="95" t="s">
        <v>111</v>
      </c>
      <c r="C52" s="95" t="s">
        <v>112</v>
      </c>
      <c r="D52" s="96" t="s">
        <v>92</v>
      </c>
      <c r="E52" s="11"/>
      <c r="F52" s="11"/>
      <c r="G52" s="11"/>
      <c r="H52" s="11"/>
      <c r="I52" s="11"/>
      <c r="J52" s="11"/>
      <c r="K52" s="11"/>
    </row>
    <row r="53" spans="1:11" ht="48.95" customHeight="1" x14ac:dyDescent="0.25">
      <c r="B53" s="95" t="s">
        <v>115</v>
      </c>
      <c r="C53" s="95" t="s">
        <v>116</v>
      </c>
      <c r="D53" s="96" t="s">
        <v>92</v>
      </c>
      <c r="E53" s="11"/>
      <c r="F53" s="11"/>
      <c r="G53" s="11"/>
      <c r="H53" s="11"/>
      <c r="I53" s="11"/>
      <c r="J53" s="11"/>
      <c r="K53" s="11"/>
    </row>
    <row r="54" spans="1:11" ht="75.95" customHeight="1" x14ac:dyDescent="0.25">
      <c r="B54" s="95" t="s">
        <v>118</v>
      </c>
      <c r="C54" s="95" t="s">
        <v>560</v>
      </c>
      <c r="D54" s="96" t="s">
        <v>548</v>
      </c>
      <c r="E54" s="11"/>
      <c r="F54" s="11"/>
      <c r="G54" s="11"/>
      <c r="H54" s="11"/>
      <c r="I54" s="11"/>
      <c r="J54" s="11"/>
      <c r="K54" s="11"/>
    </row>
    <row r="55" spans="1:11" ht="59.1" customHeight="1" x14ac:dyDescent="0.25">
      <c r="B55" s="101" t="s">
        <v>121</v>
      </c>
      <c r="C55" s="101" t="s">
        <v>561</v>
      </c>
      <c r="D55" s="96" t="s">
        <v>92</v>
      </c>
      <c r="E55" s="11"/>
      <c r="F55" s="11"/>
      <c r="G55" s="11"/>
      <c r="H55" s="11"/>
      <c r="I55" s="11"/>
      <c r="J55" s="11"/>
      <c r="K55" s="11"/>
    </row>
    <row r="56" spans="1:11" ht="74.45" customHeight="1" x14ac:dyDescent="0.25">
      <c r="B56" s="95" t="s">
        <v>124</v>
      </c>
      <c r="C56" s="95" t="s">
        <v>562</v>
      </c>
      <c r="D56" s="96" t="s">
        <v>15</v>
      </c>
      <c r="E56" s="11"/>
      <c r="F56" s="11"/>
      <c r="G56" s="11"/>
      <c r="H56" s="11"/>
      <c r="I56" s="11"/>
      <c r="J56" s="11"/>
      <c r="K56" s="11"/>
    </row>
    <row r="57" spans="1:11" ht="30.95" customHeight="1" x14ac:dyDescent="0.25">
      <c r="B57" s="95" t="s">
        <v>128</v>
      </c>
      <c r="C57" s="95" t="s">
        <v>563</v>
      </c>
      <c r="D57" s="96" t="s">
        <v>92</v>
      </c>
      <c r="E57" s="11"/>
      <c r="F57" s="11"/>
      <c r="G57" s="11"/>
      <c r="H57" s="11"/>
      <c r="I57" s="11"/>
      <c r="J57" s="11"/>
      <c r="K57" s="11"/>
    </row>
    <row r="58" spans="1:11" ht="42.75" x14ac:dyDescent="0.25">
      <c r="B58" s="95" t="s">
        <v>132</v>
      </c>
      <c r="C58" s="95" t="s">
        <v>564</v>
      </c>
      <c r="D58" s="96" t="s">
        <v>678</v>
      </c>
      <c r="E58" s="11"/>
      <c r="F58" s="11"/>
      <c r="G58" s="11"/>
      <c r="H58" s="11"/>
      <c r="I58" s="11"/>
      <c r="J58" s="11"/>
      <c r="K58" s="11"/>
    </row>
    <row r="59" spans="1:11" ht="116.45" customHeight="1" x14ac:dyDescent="0.25">
      <c r="B59" s="95" t="s">
        <v>135</v>
      </c>
      <c r="C59" s="95" t="s">
        <v>582</v>
      </c>
      <c r="D59" s="96" t="s">
        <v>15</v>
      </c>
      <c r="E59" s="11"/>
      <c r="F59" s="11"/>
      <c r="G59" s="11"/>
      <c r="H59" s="11"/>
      <c r="I59" s="11"/>
      <c r="J59" s="11"/>
      <c r="K59" s="11"/>
    </row>
    <row r="60" spans="1:11" s="2" customFormat="1" x14ac:dyDescent="0.25">
      <c r="A60" s="11"/>
      <c r="B60" s="117" t="s">
        <v>139</v>
      </c>
      <c r="C60" s="117"/>
      <c r="D60" s="117"/>
      <c r="E60" s="11"/>
      <c r="F60" s="11"/>
      <c r="G60" s="11"/>
      <c r="H60" s="11"/>
      <c r="I60" s="11"/>
      <c r="J60" s="11"/>
      <c r="K60" s="11"/>
    </row>
    <row r="61" spans="1:11" ht="90.95" customHeight="1" x14ac:dyDescent="0.25">
      <c r="B61" s="95" t="s">
        <v>140</v>
      </c>
      <c r="C61" s="95" t="s">
        <v>673</v>
      </c>
      <c r="D61" s="96" t="s">
        <v>92</v>
      </c>
      <c r="E61" s="11"/>
      <c r="F61" s="11"/>
      <c r="G61" s="11"/>
      <c r="H61" s="11"/>
      <c r="I61" s="11"/>
      <c r="J61" s="11"/>
      <c r="K61" s="11"/>
    </row>
    <row r="62" spans="1:11" ht="108.6" customHeight="1" x14ac:dyDescent="0.25">
      <c r="B62" s="95" t="s">
        <v>140</v>
      </c>
      <c r="C62" s="95" t="s">
        <v>144</v>
      </c>
      <c r="D62" s="96" t="s">
        <v>92</v>
      </c>
      <c r="E62" s="11"/>
      <c r="F62" s="11"/>
      <c r="G62" s="11"/>
      <c r="H62" s="11"/>
      <c r="I62" s="11"/>
      <c r="J62" s="11"/>
      <c r="K62" s="11"/>
    </row>
    <row r="63" spans="1:11" ht="49.5" customHeight="1" x14ac:dyDescent="0.25">
      <c r="B63" s="95" t="s">
        <v>140</v>
      </c>
      <c r="C63" s="95" t="s">
        <v>583</v>
      </c>
      <c r="D63" s="96" t="s">
        <v>92</v>
      </c>
      <c r="E63" s="11"/>
      <c r="F63" s="11"/>
      <c r="G63" s="11"/>
      <c r="H63" s="11"/>
      <c r="I63" s="11"/>
      <c r="J63" s="11"/>
      <c r="K63" s="11"/>
    </row>
    <row r="64" spans="1:11" ht="136.5" customHeight="1" x14ac:dyDescent="0.25">
      <c r="B64" s="95" t="s">
        <v>140</v>
      </c>
      <c r="C64" s="95" t="s">
        <v>584</v>
      </c>
      <c r="D64" s="96" t="s">
        <v>92</v>
      </c>
      <c r="E64" s="11"/>
      <c r="F64" s="11"/>
      <c r="G64" s="11"/>
      <c r="H64" s="11"/>
      <c r="I64" s="11"/>
      <c r="J64" s="11"/>
      <c r="K64" s="11"/>
    </row>
    <row r="65" spans="1:11" s="2" customFormat="1" ht="15" customHeight="1" x14ac:dyDescent="0.25">
      <c r="A65" s="11"/>
      <c r="B65" s="117" t="s">
        <v>148</v>
      </c>
      <c r="C65" s="116"/>
      <c r="D65" s="116"/>
      <c r="E65" s="11"/>
      <c r="F65" s="11"/>
      <c r="G65" s="11"/>
      <c r="H65" s="11"/>
      <c r="I65" s="11"/>
      <c r="J65" s="11"/>
      <c r="K65" s="11"/>
    </row>
    <row r="66" spans="1:11" ht="45.75" customHeight="1" x14ac:dyDescent="0.25">
      <c r="B66" s="95" t="s">
        <v>149</v>
      </c>
      <c r="C66" s="95" t="s">
        <v>585</v>
      </c>
      <c r="D66" s="96" t="s">
        <v>92</v>
      </c>
      <c r="E66" s="11"/>
      <c r="F66" s="11"/>
      <c r="G66" s="11"/>
      <c r="H66" s="11"/>
      <c r="I66" s="11"/>
      <c r="J66" s="11"/>
      <c r="K66" s="11"/>
    </row>
    <row r="67" spans="1:11" ht="60.95" customHeight="1" x14ac:dyDescent="0.25">
      <c r="B67" s="95" t="s">
        <v>149</v>
      </c>
      <c r="C67" s="95" t="s">
        <v>153</v>
      </c>
      <c r="D67" s="96" t="s">
        <v>92</v>
      </c>
      <c r="E67" s="11"/>
      <c r="F67" s="11"/>
      <c r="G67" s="11"/>
      <c r="H67" s="11"/>
      <c r="I67" s="11"/>
      <c r="J67" s="11"/>
      <c r="K67" s="11"/>
    </row>
    <row r="68" spans="1:11" s="2" customFormat="1" ht="15" customHeight="1" x14ac:dyDescent="0.25">
      <c r="A68" s="11"/>
      <c r="B68" s="117" t="s">
        <v>154</v>
      </c>
      <c r="C68" s="117"/>
      <c r="D68" s="117"/>
      <c r="E68" s="11"/>
      <c r="F68" s="11"/>
      <c r="G68" s="11"/>
      <c r="H68" s="11"/>
      <c r="I68" s="11"/>
      <c r="J68" s="11"/>
      <c r="K68" s="11"/>
    </row>
    <row r="69" spans="1:11" ht="33.950000000000003" customHeight="1" x14ac:dyDescent="0.25">
      <c r="B69" s="95" t="s">
        <v>155</v>
      </c>
      <c r="C69" s="95" t="s">
        <v>586</v>
      </c>
      <c r="D69" s="96" t="s">
        <v>92</v>
      </c>
      <c r="E69" s="11"/>
      <c r="F69" s="11"/>
      <c r="G69" s="11"/>
      <c r="H69" s="11"/>
      <c r="I69" s="11"/>
      <c r="J69" s="11"/>
      <c r="K69" s="11"/>
    </row>
    <row r="70" spans="1:11" ht="32.1" customHeight="1" x14ac:dyDescent="0.25">
      <c r="B70" s="95" t="s">
        <v>155</v>
      </c>
      <c r="C70" s="95" t="s">
        <v>587</v>
      </c>
      <c r="D70" s="96" t="s">
        <v>92</v>
      </c>
      <c r="E70" s="11"/>
      <c r="F70" s="11"/>
      <c r="G70" s="11"/>
      <c r="H70" s="11"/>
      <c r="I70" s="11"/>
      <c r="J70" s="11"/>
      <c r="K70" s="11"/>
    </row>
    <row r="71" spans="1:11" ht="78" customHeight="1" x14ac:dyDescent="0.25">
      <c r="B71" s="95" t="s">
        <v>155</v>
      </c>
      <c r="C71" s="95" t="s">
        <v>588</v>
      </c>
      <c r="D71" s="96" t="s">
        <v>92</v>
      </c>
      <c r="E71" s="11"/>
      <c r="F71" s="11"/>
      <c r="G71" s="11"/>
      <c r="H71" s="11"/>
      <c r="I71" s="11"/>
      <c r="J71" s="11"/>
      <c r="K71" s="11"/>
    </row>
    <row r="72" spans="1:11" s="2" customFormat="1" ht="15" customHeight="1" x14ac:dyDescent="0.25">
      <c r="A72" s="11"/>
      <c r="B72" s="117" t="s">
        <v>161</v>
      </c>
      <c r="C72" s="117"/>
      <c r="D72" s="117"/>
      <c r="E72" s="11"/>
      <c r="F72" s="11"/>
      <c r="G72" s="11"/>
      <c r="H72" s="11"/>
      <c r="I72" s="11"/>
      <c r="J72" s="11"/>
      <c r="K72" s="11"/>
    </row>
    <row r="73" spans="1:11" ht="32.1" customHeight="1" x14ac:dyDescent="0.25">
      <c r="B73" s="98" t="s">
        <v>162</v>
      </c>
      <c r="C73" s="95" t="s">
        <v>163</v>
      </c>
      <c r="D73" s="96" t="s">
        <v>92</v>
      </c>
      <c r="E73" s="11"/>
      <c r="F73" s="11"/>
      <c r="G73" s="11"/>
      <c r="H73" s="11"/>
      <c r="I73" s="11"/>
      <c r="J73" s="11"/>
      <c r="K73" s="11"/>
    </row>
    <row r="74" spans="1:11" ht="77.099999999999994" customHeight="1" x14ac:dyDescent="0.25">
      <c r="B74" s="98" t="s">
        <v>166</v>
      </c>
      <c r="C74" s="95" t="s">
        <v>589</v>
      </c>
      <c r="D74" s="96" t="s">
        <v>15</v>
      </c>
      <c r="E74" s="11"/>
      <c r="F74" s="11"/>
      <c r="G74" s="11"/>
      <c r="H74" s="11"/>
      <c r="I74" s="11"/>
      <c r="J74" s="11"/>
      <c r="K74" s="11"/>
    </row>
    <row r="75" spans="1:11" ht="90" customHeight="1" x14ac:dyDescent="0.25">
      <c r="B75" s="98" t="s">
        <v>170</v>
      </c>
      <c r="C75" s="95" t="s">
        <v>171</v>
      </c>
      <c r="D75" s="96" t="s">
        <v>15</v>
      </c>
      <c r="E75" s="11"/>
      <c r="F75" s="11"/>
      <c r="G75" s="11"/>
      <c r="H75" s="11"/>
      <c r="I75" s="11"/>
      <c r="J75" s="11"/>
      <c r="K75" s="11"/>
    </row>
    <row r="76" spans="1:11" ht="33.950000000000003" customHeight="1" x14ac:dyDescent="0.25">
      <c r="B76" s="98" t="s">
        <v>174</v>
      </c>
      <c r="C76" s="95" t="s">
        <v>565</v>
      </c>
      <c r="D76" s="96" t="s">
        <v>548</v>
      </c>
      <c r="E76" s="11"/>
      <c r="F76" s="11"/>
      <c r="G76" s="11"/>
      <c r="H76" s="11"/>
      <c r="I76" s="11"/>
      <c r="J76" s="11"/>
      <c r="K76" s="11"/>
    </row>
    <row r="77" spans="1:11" ht="104.45" customHeight="1" x14ac:dyDescent="0.25">
      <c r="B77" s="98" t="s">
        <v>178</v>
      </c>
      <c r="C77" s="95" t="s">
        <v>590</v>
      </c>
      <c r="D77" s="96" t="s">
        <v>15</v>
      </c>
      <c r="E77" s="11"/>
      <c r="F77" s="11"/>
      <c r="G77" s="11"/>
      <c r="H77" s="11"/>
      <c r="I77" s="11"/>
      <c r="J77" s="11"/>
      <c r="K77" s="11"/>
    </row>
    <row r="78" spans="1:11" ht="134.44999999999999" customHeight="1" x14ac:dyDescent="0.25">
      <c r="B78" s="98" t="s">
        <v>182</v>
      </c>
      <c r="C78" s="95" t="s">
        <v>591</v>
      </c>
      <c r="D78" s="96" t="s">
        <v>92</v>
      </c>
      <c r="E78" s="11"/>
      <c r="F78" s="11"/>
      <c r="G78" s="11"/>
      <c r="H78" s="11"/>
      <c r="I78" s="11"/>
      <c r="J78" s="11"/>
      <c r="K78" s="11"/>
    </row>
    <row r="79" spans="1:11" s="2" customFormat="1" ht="15" customHeight="1" x14ac:dyDescent="0.25">
      <c r="A79" s="11"/>
      <c r="B79" s="117" t="s">
        <v>186</v>
      </c>
      <c r="C79" s="117"/>
      <c r="D79" s="117"/>
      <c r="E79" s="11"/>
      <c r="F79" s="11"/>
      <c r="G79" s="11"/>
      <c r="H79" s="11"/>
      <c r="I79" s="11"/>
      <c r="J79" s="11"/>
      <c r="K79" s="11"/>
    </row>
    <row r="80" spans="1:11" ht="63.6" customHeight="1" x14ac:dyDescent="0.25">
      <c r="B80" s="98" t="s">
        <v>187</v>
      </c>
      <c r="C80" s="95" t="s">
        <v>188</v>
      </c>
      <c r="D80" s="96" t="s">
        <v>538</v>
      </c>
      <c r="E80" s="11"/>
      <c r="F80" s="11"/>
      <c r="G80" s="11"/>
      <c r="H80" s="11"/>
      <c r="I80" s="11"/>
      <c r="J80" s="11"/>
      <c r="K80" s="11"/>
    </row>
    <row r="81" spans="1:11" ht="48.6" customHeight="1" x14ac:dyDescent="0.25">
      <c r="B81" s="98" t="s">
        <v>191</v>
      </c>
      <c r="C81" s="95" t="s">
        <v>566</v>
      </c>
      <c r="D81" s="96" t="s">
        <v>538</v>
      </c>
      <c r="E81" s="11"/>
      <c r="F81" s="11"/>
      <c r="G81" s="11"/>
      <c r="H81" s="11"/>
      <c r="I81" s="11"/>
      <c r="J81" s="11"/>
      <c r="K81" s="11"/>
    </row>
    <row r="82" spans="1:11" ht="45.75" customHeight="1" x14ac:dyDescent="0.25">
      <c r="B82" s="98" t="s">
        <v>195</v>
      </c>
      <c r="C82" s="95" t="s">
        <v>567</v>
      </c>
      <c r="D82" s="96" t="s">
        <v>15</v>
      </c>
      <c r="E82" s="11"/>
      <c r="F82" s="11"/>
      <c r="G82" s="11"/>
      <c r="H82" s="11"/>
      <c r="I82" s="11"/>
      <c r="J82" s="11"/>
      <c r="K82" s="11"/>
    </row>
    <row r="83" spans="1:11" ht="38.1" customHeight="1" x14ac:dyDescent="0.25">
      <c r="B83" s="98" t="s">
        <v>199</v>
      </c>
      <c r="C83" s="95" t="s">
        <v>568</v>
      </c>
      <c r="D83" s="96" t="s">
        <v>15</v>
      </c>
      <c r="E83" s="11"/>
      <c r="F83" s="11"/>
      <c r="G83" s="11"/>
      <c r="H83" s="11"/>
      <c r="I83" s="11"/>
      <c r="J83" s="11"/>
      <c r="K83" s="11"/>
    </row>
    <row r="84" spans="1:11" s="2" customFormat="1" ht="15" customHeight="1" x14ac:dyDescent="0.25">
      <c r="A84" s="11"/>
      <c r="B84" s="117" t="s">
        <v>202</v>
      </c>
      <c r="C84" s="117"/>
      <c r="D84" s="117"/>
      <c r="E84" s="11"/>
      <c r="F84" s="11"/>
      <c r="G84" s="11"/>
      <c r="H84" s="11"/>
      <c r="I84" s="11"/>
      <c r="J84" s="11"/>
      <c r="K84" s="11"/>
    </row>
    <row r="85" spans="1:11" ht="32.1" customHeight="1" x14ac:dyDescent="0.25">
      <c r="B85" s="98" t="s">
        <v>203</v>
      </c>
      <c r="C85" s="95" t="s">
        <v>204</v>
      </c>
      <c r="D85" s="96" t="s">
        <v>92</v>
      </c>
      <c r="E85" s="11"/>
      <c r="F85" s="11"/>
      <c r="G85" s="11"/>
      <c r="H85" s="11"/>
      <c r="I85" s="11"/>
      <c r="J85" s="11"/>
      <c r="K85" s="11"/>
    </row>
    <row r="86" spans="1:11" ht="188.45" customHeight="1" x14ac:dyDescent="0.25">
      <c r="B86" s="98" t="s">
        <v>207</v>
      </c>
      <c r="C86" s="95" t="s">
        <v>208</v>
      </c>
      <c r="D86" s="96" t="s">
        <v>92</v>
      </c>
      <c r="E86" s="11"/>
      <c r="F86" s="11"/>
      <c r="G86" s="11"/>
      <c r="H86" s="11"/>
      <c r="I86" s="11"/>
      <c r="J86" s="11"/>
      <c r="K86" s="11"/>
    </row>
    <row r="87" spans="1:11" ht="29.1" customHeight="1" x14ac:dyDescent="0.25">
      <c r="B87" s="98" t="s">
        <v>207</v>
      </c>
      <c r="C87" s="95" t="s">
        <v>592</v>
      </c>
      <c r="D87" s="96" t="s">
        <v>92</v>
      </c>
      <c r="E87" s="11"/>
      <c r="F87" s="11"/>
      <c r="G87" s="11"/>
      <c r="H87" s="11"/>
      <c r="I87" s="11"/>
      <c r="J87" s="11"/>
      <c r="K87" s="11"/>
    </row>
    <row r="88" spans="1:11" ht="121.5" customHeight="1" x14ac:dyDescent="0.25">
      <c r="B88" s="98" t="s">
        <v>207</v>
      </c>
      <c r="C88" s="95" t="s">
        <v>593</v>
      </c>
      <c r="D88" s="96" t="s">
        <v>92</v>
      </c>
      <c r="E88" s="11"/>
      <c r="F88" s="11"/>
      <c r="G88" s="11"/>
      <c r="H88" s="11"/>
      <c r="I88" s="11"/>
      <c r="J88" s="11"/>
      <c r="K88" s="11"/>
    </row>
    <row r="89" spans="1:11" ht="15.75" x14ac:dyDescent="0.25">
      <c r="B89" s="118" t="s">
        <v>544</v>
      </c>
      <c r="C89" s="118"/>
      <c r="D89" s="118"/>
      <c r="E89" s="11"/>
      <c r="F89" s="11"/>
      <c r="G89" s="11"/>
      <c r="H89" s="11"/>
      <c r="I89" s="11"/>
      <c r="J89" s="11"/>
      <c r="K89" s="11"/>
    </row>
    <row r="90" spans="1:11" s="3" customFormat="1" ht="15" customHeight="1" x14ac:dyDescent="0.25">
      <c r="A90" s="11"/>
      <c r="B90" s="129" t="s">
        <v>213</v>
      </c>
      <c r="C90" s="129"/>
      <c r="D90" s="129"/>
      <c r="E90" s="11"/>
      <c r="F90" s="11"/>
      <c r="G90" s="11"/>
      <c r="H90" s="11"/>
      <c r="I90" s="11"/>
      <c r="J90" s="11"/>
      <c r="K90" s="11"/>
    </row>
    <row r="91" spans="1:11" ht="45.75" customHeight="1" x14ac:dyDescent="0.25">
      <c r="B91" s="95" t="s">
        <v>214</v>
      </c>
      <c r="C91" s="95" t="s">
        <v>594</v>
      </c>
      <c r="D91" s="96" t="s">
        <v>92</v>
      </c>
      <c r="E91" s="11"/>
      <c r="F91" s="11"/>
      <c r="G91" s="11"/>
      <c r="H91" s="11"/>
      <c r="I91" s="11"/>
      <c r="J91" s="11"/>
      <c r="K91" s="11"/>
    </row>
    <row r="92" spans="1:11" ht="45.95" customHeight="1" x14ac:dyDescent="0.25">
      <c r="B92" s="95" t="s">
        <v>214</v>
      </c>
      <c r="C92" s="95" t="s">
        <v>595</v>
      </c>
      <c r="D92" s="96" t="s">
        <v>92</v>
      </c>
      <c r="E92" s="11"/>
      <c r="F92" s="11"/>
      <c r="G92" s="11"/>
      <c r="H92" s="11"/>
      <c r="I92" s="11"/>
      <c r="J92" s="11"/>
      <c r="K92" s="11"/>
    </row>
    <row r="93" spans="1:11" x14ac:dyDescent="0.25">
      <c r="B93" s="95" t="s">
        <v>214</v>
      </c>
      <c r="C93" s="95" t="s">
        <v>596</v>
      </c>
      <c r="D93" s="96" t="s">
        <v>92</v>
      </c>
      <c r="E93" s="11"/>
      <c r="F93" s="11"/>
      <c r="G93" s="11"/>
      <c r="H93" s="11"/>
      <c r="I93" s="11"/>
      <c r="J93" s="11"/>
      <c r="K93" s="11"/>
    </row>
    <row r="94" spans="1:11" ht="28.5" x14ac:dyDescent="0.25">
      <c r="B94" s="95" t="s">
        <v>219</v>
      </c>
      <c r="C94" s="95" t="s">
        <v>597</v>
      </c>
      <c r="D94" s="96" t="s">
        <v>92</v>
      </c>
      <c r="E94" s="11"/>
      <c r="F94" s="11"/>
      <c r="G94" s="11"/>
      <c r="H94" s="11"/>
      <c r="I94" s="11"/>
      <c r="J94" s="11"/>
      <c r="K94" s="11"/>
    </row>
    <row r="95" spans="1:11" ht="87.95" customHeight="1" x14ac:dyDescent="0.25">
      <c r="B95" s="95" t="s">
        <v>219</v>
      </c>
      <c r="C95" s="95" t="s">
        <v>601</v>
      </c>
      <c r="D95" s="96" t="s">
        <v>92</v>
      </c>
      <c r="E95" s="11"/>
      <c r="F95" s="11"/>
      <c r="G95" s="11"/>
      <c r="H95" s="11"/>
      <c r="I95" s="11"/>
      <c r="J95" s="11"/>
      <c r="K95" s="11"/>
    </row>
    <row r="96" spans="1:11" ht="63.6" customHeight="1" x14ac:dyDescent="0.25">
      <c r="B96" s="95" t="s">
        <v>223</v>
      </c>
      <c r="C96" s="95" t="s">
        <v>224</v>
      </c>
      <c r="D96" s="96" t="s">
        <v>92</v>
      </c>
      <c r="E96" s="11"/>
      <c r="F96" s="11"/>
      <c r="G96" s="11"/>
      <c r="H96" s="11"/>
      <c r="I96" s="11"/>
      <c r="J96" s="11"/>
      <c r="K96" s="11"/>
    </row>
    <row r="97" spans="1:11" ht="18.600000000000001" customHeight="1" x14ac:dyDescent="0.25">
      <c r="B97" s="95" t="s">
        <v>226</v>
      </c>
      <c r="C97" s="95" t="s">
        <v>598</v>
      </c>
      <c r="D97" s="96" t="s">
        <v>92</v>
      </c>
      <c r="E97" s="11"/>
      <c r="F97" s="11"/>
      <c r="G97" s="11"/>
      <c r="H97" s="11"/>
      <c r="I97" s="11"/>
      <c r="J97" s="11"/>
      <c r="K97" s="11"/>
    </row>
    <row r="98" spans="1:11" ht="81" customHeight="1" x14ac:dyDescent="0.25">
      <c r="B98" s="95" t="s">
        <v>226</v>
      </c>
      <c r="C98" s="95" t="s">
        <v>660</v>
      </c>
      <c r="D98" s="96" t="s">
        <v>92</v>
      </c>
      <c r="E98" s="11"/>
      <c r="F98" s="11"/>
      <c r="G98" s="11"/>
      <c r="H98" s="11"/>
      <c r="I98" s="11"/>
      <c r="J98" s="11"/>
      <c r="K98" s="11"/>
    </row>
    <row r="99" spans="1:11" ht="77.099999999999994" customHeight="1" x14ac:dyDescent="0.25">
      <c r="B99" s="95" t="s">
        <v>231</v>
      </c>
      <c r="C99" s="95" t="s">
        <v>599</v>
      </c>
      <c r="D99" s="96" t="s">
        <v>92</v>
      </c>
      <c r="E99" s="11"/>
      <c r="F99" s="11"/>
      <c r="G99" s="11"/>
      <c r="H99" s="11"/>
      <c r="I99" s="11"/>
      <c r="J99" s="11"/>
      <c r="K99" s="11"/>
    </row>
    <row r="100" spans="1:11" ht="60.95" customHeight="1" x14ac:dyDescent="0.25">
      <c r="B100" s="95" t="s">
        <v>234</v>
      </c>
      <c r="C100" s="95" t="s">
        <v>235</v>
      </c>
      <c r="D100" s="96" t="s">
        <v>92</v>
      </c>
      <c r="E100" s="11"/>
      <c r="F100" s="11"/>
      <c r="G100" s="11"/>
      <c r="H100" s="11"/>
      <c r="I100" s="11"/>
      <c r="J100" s="11"/>
      <c r="K100" s="11"/>
    </row>
    <row r="101" spans="1:11" ht="18.600000000000001" customHeight="1" x14ac:dyDescent="0.25">
      <c r="B101" s="95" t="s">
        <v>237</v>
      </c>
      <c r="C101" s="95" t="s">
        <v>600</v>
      </c>
      <c r="D101" s="96" t="s">
        <v>92</v>
      </c>
      <c r="E101" s="11"/>
      <c r="F101" s="11"/>
      <c r="G101" s="11"/>
      <c r="H101" s="11"/>
      <c r="I101" s="11"/>
      <c r="J101" s="11"/>
      <c r="K101" s="11"/>
    </row>
    <row r="102" spans="1:11" s="3" customFormat="1" ht="15" customHeight="1" x14ac:dyDescent="0.25">
      <c r="A102" s="11"/>
      <c r="B102" s="129" t="s">
        <v>240</v>
      </c>
      <c r="C102" s="129"/>
      <c r="D102" s="129"/>
      <c r="E102" s="11"/>
      <c r="F102" s="11"/>
      <c r="G102" s="11"/>
      <c r="H102" s="11"/>
      <c r="I102" s="11"/>
      <c r="J102" s="11"/>
      <c r="K102" s="11"/>
    </row>
    <row r="103" spans="1:11" ht="39.6" customHeight="1" x14ac:dyDescent="0.25">
      <c r="B103" s="98" t="s">
        <v>241</v>
      </c>
      <c r="C103" s="95" t="s">
        <v>242</v>
      </c>
      <c r="D103" s="96" t="s">
        <v>548</v>
      </c>
      <c r="E103" s="11"/>
      <c r="F103" s="11"/>
      <c r="G103" s="11"/>
      <c r="H103" s="11"/>
      <c r="I103" s="11"/>
      <c r="J103" s="11"/>
      <c r="K103" s="11"/>
    </row>
    <row r="104" spans="1:11" ht="135.6" customHeight="1" x14ac:dyDescent="0.25">
      <c r="B104" s="98" t="s">
        <v>245</v>
      </c>
      <c r="C104" s="95" t="s">
        <v>246</v>
      </c>
      <c r="D104" s="96" t="s">
        <v>548</v>
      </c>
      <c r="E104" s="11"/>
      <c r="F104" s="11"/>
      <c r="G104" s="11"/>
      <c r="H104" s="11"/>
      <c r="I104" s="11"/>
      <c r="J104" s="11"/>
      <c r="K104" s="11"/>
    </row>
    <row r="105" spans="1:11" ht="249" customHeight="1" x14ac:dyDescent="0.25">
      <c r="B105" s="98" t="s">
        <v>247</v>
      </c>
      <c r="C105" s="95" t="s">
        <v>689</v>
      </c>
      <c r="D105" s="96" t="s">
        <v>548</v>
      </c>
      <c r="E105" s="11"/>
      <c r="F105" s="11"/>
      <c r="G105" s="11"/>
      <c r="H105" s="11"/>
      <c r="I105" s="11"/>
      <c r="J105" s="11"/>
      <c r="K105" s="11"/>
    </row>
    <row r="106" spans="1:11" ht="46.5" customHeight="1" x14ac:dyDescent="0.25">
      <c r="B106" s="98" t="s">
        <v>249</v>
      </c>
      <c r="C106" s="95" t="s">
        <v>603</v>
      </c>
      <c r="D106" s="96" t="s">
        <v>538</v>
      </c>
      <c r="E106" s="11"/>
      <c r="F106" s="11"/>
      <c r="G106" s="11"/>
      <c r="H106" s="11"/>
      <c r="I106" s="11"/>
      <c r="J106" s="11"/>
      <c r="K106" s="11"/>
    </row>
    <row r="107" spans="1:11" ht="87.95" customHeight="1" x14ac:dyDescent="0.25">
      <c r="B107" s="98" t="s">
        <v>253</v>
      </c>
      <c r="C107" s="95" t="s">
        <v>690</v>
      </c>
      <c r="D107" s="96" t="s">
        <v>548</v>
      </c>
      <c r="E107" s="11"/>
      <c r="F107" s="11"/>
      <c r="G107" s="11"/>
      <c r="H107" s="11"/>
      <c r="I107" s="11"/>
      <c r="J107" s="11"/>
      <c r="K107" s="11"/>
    </row>
    <row r="108" spans="1:11" s="3" customFormat="1" ht="15" customHeight="1" x14ac:dyDescent="0.25">
      <c r="A108" s="11"/>
      <c r="B108" s="129" t="s">
        <v>255</v>
      </c>
      <c r="C108" s="129"/>
      <c r="D108" s="129"/>
      <c r="E108" s="11"/>
      <c r="F108" s="11"/>
      <c r="G108" s="11"/>
      <c r="H108" s="11"/>
      <c r="I108" s="11"/>
      <c r="J108" s="11"/>
      <c r="K108" s="11"/>
    </row>
    <row r="109" spans="1:11" ht="37.5" customHeight="1" x14ac:dyDescent="0.25">
      <c r="B109" s="98" t="s">
        <v>256</v>
      </c>
      <c r="C109" s="95" t="s">
        <v>604</v>
      </c>
      <c r="D109" s="96" t="s">
        <v>548</v>
      </c>
      <c r="E109" s="11"/>
      <c r="F109" s="11"/>
      <c r="G109" s="11"/>
      <c r="H109" s="11"/>
      <c r="I109" s="11"/>
      <c r="J109" s="11"/>
      <c r="K109" s="11"/>
    </row>
    <row r="110" spans="1:11" ht="117.6" customHeight="1" x14ac:dyDescent="0.25">
      <c r="B110" s="98" t="s">
        <v>256</v>
      </c>
      <c r="C110" s="95" t="s">
        <v>605</v>
      </c>
      <c r="D110" s="96" t="s">
        <v>92</v>
      </c>
      <c r="E110" s="11"/>
      <c r="F110" s="11"/>
      <c r="G110" s="11"/>
      <c r="H110" s="11"/>
      <c r="I110" s="11"/>
      <c r="J110" s="11"/>
      <c r="K110" s="11"/>
    </row>
    <row r="111" spans="1:11" ht="89.1" customHeight="1" x14ac:dyDescent="0.25">
      <c r="B111" s="98" t="s">
        <v>261</v>
      </c>
      <c r="C111" s="95" t="s">
        <v>606</v>
      </c>
      <c r="D111" s="96" t="s">
        <v>15</v>
      </c>
      <c r="E111" s="11"/>
      <c r="F111" s="11"/>
      <c r="G111" s="11"/>
      <c r="H111" s="11"/>
      <c r="I111" s="11"/>
      <c r="J111" s="11"/>
      <c r="K111" s="11"/>
    </row>
    <row r="112" spans="1:11" ht="171" x14ac:dyDescent="0.25">
      <c r="B112" s="98" t="s">
        <v>261</v>
      </c>
      <c r="C112" s="95" t="s">
        <v>607</v>
      </c>
      <c r="D112" s="96" t="s">
        <v>538</v>
      </c>
      <c r="E112" s="11"/>
      <c r="F112" s="11"/>
      <c r="G112" s="11"/>
      <c r="H112" s="11"/>
      <c r="I112" s="11"/>
      <c r="J112" s="11"/>
      <c r="K112" s="11"/>
    </row>
    <row r="113" spans="1:11" ht="50.1" customHeight="1" x14ac:dyDescent="0.25">
      <c r="B113" s="98" t="s">
        <v>268</v>
      </c>
      <c r="C113" s="95" t="s">
        <v>608</v>
      </c>
      <c r="D113" s="96" t="s">
        <v>548</v>
      </c>
      <c r="E113" s="11"/>
      <c r="F113" s="11"/>
      <c r="G113" s="11"/>
      <c r="H113" s="11"/>
      <c r="I113" s="11"/>
      <c r="J113" s="11"/>
      <c r="K113" s="11"/>
    </row>
    <row r="114" spans="1:11" ht="409.5" customHeight="1" x14ac:dyDescent="0.25">
      <c r="B114" s="258" t="s">
        <v>268</v>
      </c>
      <c r="C114" s="256" t="s">
        <v>609</v>
      </c>
      <c r="D114" s="254" t="s">
        <v>548</v>
      </c>
      <c r="E114" s="11"/>
      <c r="F114" s="11"/>
      <c r="G114" s="11"/>
      <c r="H114" s="11"/>
      <c r="I114" s="11"/>
      <c r="J114" s="11"/>
      <c r="K114" s="11"/>
    </row>
    <row r="115" spans="1:11" ht="51" customHeight="1" x14ac:dyDescent="0.25">
      <c r="B115" s="259"/>
      <c r="C115" s="257"/>
      <c r="D115" s="255"/>
      <c r="E115" s="11"/>
      <c r="F115" s="11"/>
      <c r="G115" s="11"/>
      <c r="H115" s="11"/>
      <c r="I115" s="11"/>
      <c r="J115" s="11"/>
      <c r="K115" s="11"/>
    </row>
    <row r="116" spans="1:11" ht="49.5" customHeight="1" x14ac:dyDescent="0.25">
      <c r="B116" s="98" t="s">
        <v>268</v>
      </c>
      <c r="C116" s="95" t="s">
        <v>610</v>
      </c>
      <c r="D116" s="96" t="s">
        <v>548</v>
      </c>
      <c r="E116" s="11"/>
      <c r="F116" s="11"/>
      <c r="G116" s="11"/>
      <c r="H116" s="11"/>
      <c r="I116" s="11"/>
      <c r="J116" s="11"/>
      <c r="K116" s="11"/>
    </row>
    <row r="117" spans="1:11" ht="142.5" x14ac:dyDescent="0.25">
      <c r="B117" s="98" t="s">
        <v>274</v>
      </c>
      <c r="C117" s="95" t="s">
        <v>611</v>
      </c>
      <c r="D117" s="96" t="s">
        <v>548</v>
      </c>
      <c r="E117" s="11"/>
      <c r="F117" s="11"/>
      <c r="G117" s="11"/>
      <c r="H117" s="11"/>
      <c r="I117" s="11"/>
      <c r="J117" s="11"/>
      <c r="K117" s="11"/>
    </row>
    <row r="118" spans="1:11" ht="273" customHeight="1" x14ac:dyDescent="0.25">
      <c r="B118" s="98" t="s">
        <v>279</v>
      </c>
      <c r="C118" s="95" t="s">
        <v>612</v>
      </c>
      <c r="D118" s="96" t="s">
        <v>538</v>
      </c>
      <c r="E118" s="11"/>
      <c r="F118" s="11"/>
      <c r="G118" s="11"/>
      <c r="H118" s="11"/>
      <c r="I118" s="11"/>
      <c r="J118" s="11"/>
      <c r="K118" s="11"/>
    </row>
    <row r="119" spans="1:11" s="3" customFormat="1" ht="15" customHeight="1" x14ac:dyDescent="0.25">
      <c r="A119" s="11"/>
      <c r="B119" s="130" t="s">
        <v>282</v>
      </c>
      <c r="C119" s="131"/>
      <c r="D119" s="132"/>
      <c r="E119" s="11"/>
      <c r="F119" s="11"/>
      <c r="G119" s="11"/>
      <c r="H119" s="11"/>
      <c r="I119" s="11"/>
      <c r="J119" s="11"/>
      <c r="K119" s="11"/>
    </row>
    <row r="120" spans="1:11" ht="49.5" customHeight="1" x14ac:dyDescent="0.25">
      <c r="B120" s="98" t="s">
        <v>283</v>
      </c>
      <c r="C120" s="95" t="s">
        <v>615</v>
      </c>
      <c r="D120" s="96" t="s">
        <v>92</v>
      </c>
      <c r="E120" s="11"/>
      <c r="F120" s="11"/>
      <c r="G120" s="11"/>
      <c r="H120" s="11"/>
      <c r="I120" s="11"/>
      <c r="J120" s="11"/>
      <c r="K120" s="11"/>
    </row>
    <row r="121" spans="1:11" ht="29.1" customHeight="1" x14ac:dyDescent="0.25">
      <c r="B121" s="98" t="s">
        <v>283</v>
      </c>
      <c r="C121" s="95" t="s">
        <v>616</v>
      </c>
      <c r="D121" s="96" t="s">
        <v>92</v>
      </c>
      <c r="E121" s="11"/>
      <c r="F121" s="11"/>
      <c r="G121" s="11"/>
      <c r="H121" s="11"/>
      <c r="I121" s="11"/>
      <c r="J121" s="11"/>
      <c r="K121" s="11"/>
    </row>
    <row r="122" spans="1:11" ht="39" customHeight="1" x14ac:dyDescent="0.25">
      <c r="B122" s="98" t="s">
        <v>289</v>
      </c>
      <c r="C122" s="95" t="s">
        <v>288</v>
      </c>
      <c r="D122" s="96" t="s">
        <v>92</v>
      </c>
      <c r="E122" s="11"/>
      <c r="F122" s="11"/>
      <c r="G122" s="11"/>
      <c r="H122" s="11"/>
      <c r="I122" s="11"/>
      <c r="J122" s="11"/>
      <c r="K122" s="11"/>
    </row>
    <row r="123" spans="1:11" ht="159.94999999999999" customHeight="1" x14ac:dyDescent="0.25">
      <c r="B123" s="98" t="s">
        <v>289</v>
      </c>
      <c r="C123" s="95" t="s">
        <v>614</v>
      </c>
      <c r="D123" s="96" t="s">
        <v>92</v>
      </c>
      <c r="E123" s="11"/>
      <c r="F123" s="11"/>
      <c r="G123" s="11"/>
      <c r="H123" s="11"/>
      <c r="I123" s="11"/>
      <c r="J123" s="11"/>
      <c r="K123" s="11"/>
    </row>
    <row r="124" spans="1:11" ht="59.1" customHeight="1" x14ac:dyDescent="0.25">
      <c r="B124" s="98" t="s">
        <v>293</v>
      </c>
      <c r="C124" s="95" t="s">
        <v>613</v>
      </c>
      <c r="D124" s="96" t="s">
        <v>548</v>
      </c>
      <c r="E124" s="11"/>
      <c r="F124" s="11"/>
      <c r="G124" s="11"/>
      <c r="H124" s="11"/>
      <c r="I124" s="11"/>
      <c r="J124" s="11"/>
      <c r="K124" s="11"/>
    </row>
    <row r="125" spans="1:11" x14ac:dyDescent="0.25">
      <c r="B125" s="124" t="s">
        <v>545</v>
      </c>
      <c r="C125" s="124"/>
      <c r="D125" s="124"/>
      <c r="E125" s="11"/>
      <c r="F125" s="11"/>
      <c r="G125" s="11"/>
      <c r="H125" s="11"/>
      <c r="I125" s="11"/>
      <c r="J125" s="11"/>
      <c r="K125" s="11"/>
    </row>
    <row r="126" spans="1:11" s="4" customFormat="1" ht="15" customHeight="1" x14ac:dyDescent="0.25">
      <c r="A126" s="11"/>
      <c r="B126" s="133" t="s">
        <v>298</v>
      </c>
      <c r="C126" s="133"/>
      <c r="D126" s="133"/>
      <c r="E126" s="11"/>
      <c r="F126" s="11"/>
      <c r="G126" s="11"/>
      <c r="H126" s="11"/>
      <c r="I126" s="11"/>
      <c r="J126" s="11"/>
      <c r="K126" s="11"/>
    </row>
    <row r="127" spans="1:11" ht="75.599999999999994" customHeight="1" x14ac:dyDescent="0.25">
      <c r="B127" s="98" t="s">
        <v>299</v>
      </c>
      <c r="C127" s="95" t="s">
        <v>618</v>
      </c>
      <c r="D127" s="96" t="s">
        <v>548</v>
      </c>
      <c r="E127" s="11"/>
      <c r="F127" s="11"/>
      <c r="G127" s="11"/>
      <c r="H127" s="11"/>
      <c r="I127" s="11"/>
      <c r="J127" s="11"/>
      <c r="K127" s="11"/>
    </row>
    <row r="128" spans="1:11" ht="32.1" customHeight="1" x14ac:dyDescent="0.25">
      <c r="B128" s="98" t="s">
        <v>299</v>
      </c>
      <c r="C128" s="95" t="s">
        <v>617</v>
      </c>
      <c r="D128" s="96" t="s">
        <v>548</v>
      </c>
      <c r="E128" s="11"/>
      <c r="F128" s="11"/>
      <c r="G128" s="11"/>
      <c r="H128" s="11"/>
      <c r="I128" s="11"/>
      <c r="J128" s="11"/>
      <c r="K128" s="11"/>
    </row>
    <row r="129" spans="1:11" ht="38.450000000000003" customHeight="1" x14ac:dyDescent="0.25">
      <c r="B129" s="98" t="s">
        <v>299</v>
      </c>
      <c r="C129" s="95" t="s">
        <v>691</v>
      </c>
      <c r="D129" s="96" t="s">
        <v>548</v>
      </c>
      <c r="E129" s="11"/>
      <c r="F129" s="11"/>
      <c r="G129" s="11"/>
      <c r="H129" s="11"/>
      <c r="I129" s="11"/>
      <c r="J129" s="11"/>
      <c r="K129" s="11"/>
    </row>
    <row r="130" spans="1:11" ht="68.45" customHeight="1" x14ac:dyDescent="0.25">
      <c r="B130" s="98" t="s">
        <v>308</v>
      </c>
      <c r="C130" s="95" t="s">
        <v>309</v>
      </c>
      <c r="D130" s="96" t="s">
        <v>92</v>
      </c>
      <c r="E130" s="11"/>
      <c r="F130" s="11"/>
      <c r="G130" s="11"/>
      <c r="H130" s="11"/>
      <c r="I130" s="11"/>
      <c r="J130" s="11"/>
      <c r="K130" s="11"/>
    </row>
    <row r="131" spans="1:11" ht="35.450000000000003" customHeight="1" x14ac:dyDescent="0.25">
      <c r="B131" s="98" t="s">
        <v>308</v>
      </c>
      <c r="C131" s="95" t="s">
        <v>312</v>
      </c>
      <c r="D131" s="96" t="s">
        <v>92</v>
      </c>
      <c r="E131" s="11"/>
      <c r="F131" s="11"/>
      <c r="G131" s="11"/>
      <c r="H131" s="11"/>
      <c r="I131" s="11"/>
      <c r="J131" s="11"/>
      <c r="K131" s="11"/>
    </row>
    <row r="132" spans="1:11" ht="46.5" customHeight="1" x14ac:dyDescent="0.25">
      <c r="B132" s="98" t="s">
        <v>313</v>
      </c>
      <c r="C132" s="95" t="s">
        <v>314</v>
      </c>
      <c r="D132" s="96" t="s">
        <v>92</v>
      </c>
      <c r="E132" s="11"/>
      <c r="F132" s="11"/>
      <c r="G132" s="11"/>
      <c r="H132" s="11"/>
      <c r="I132" s="11"/>
      <c r="J132" s="11"/>
      <c r="K132" s="11"/>
    </row>
    <row r="133" spans="1:11" ht="88.5" customHeight="1" x14ac:dyDescent="0.25">
      <c r="B133" s="98" t="s">
        <v>313</v>
      </c>
      <c r="C133" s="95" t="s">
        <v>619</v>
      </c>
      <c r="D133" s="96" t="s">
        <v>92</v>
      </c>
      <c r="E133" s="11"/>
      <c r="F133" s="11"/>
      <c r="G133" s="11"/>
      <c r="H133" s="11"/>
      <c r="I133" s="11"/>
      <c r="J133" s="11"/>
      <c r="K133" s="11"/>
    </row>
    <row r="134" spans="1:11" ht="36" customHeight="1" x14ac:dyDescent="0.25">
      <c r="B134" s="98" t="s">
        <v>317</v>
      </c>
      <c r="C134" s="95" t="s">
        <v>318</v>
      </c>
      <c r="D134" s="96" t="s">
        <v>548</v>
      </c>
      <c r="E134" s="11"/>
      <c r="F134" s="11"/>
      <c r="G134" s="11"/>
      <c r="H134" s="11"/>
      <c r="I134" s="11"/>
      <c r="J134" s="11"/>
      <c r="K134" s="11"/>
    </row>
    <row r="135" spans="1:11" s="4" customFormat="1" ht="15" customHeight="1" x14ac:dyDescent="0.25">
      <c r="A135" s="11"/>
      <c r="B135" s="120" t="s">
        <v>321</v>
      </c>
      <c r="C135" s="120"/>
      <c r="D135" s="102"/>
      <c r="E135" s="11"/>
      <c r="F135" s="11"/>
      <c r="G135" s="11"/>
      <c r="H135" s="11"/>
      <c r="I135" s="11"/>
      <c r="J135" s="11"/>
      <c r="K135" s="11"/>
    </row>
    <row r="136" spans="1:11" ht="61.5" customHeight="1" x14ac:dyDescent="0.25">
      <c r="B136" s="98" t="s">
        <v>322</v>
      </c>
      <c r="C136" s="95" t="s">
        <v>323</v>
      </c>
      <c r="D136" s="96" t="s">
        <v>92</v>
      </c>
      <c r="E136" s="11"/>
      <c r="F136" s="11"/>
      <c r="G136" s="11"/>
      <c r="H136" s="11"/>
      <c r="I136" s="11"/>
      <c r="J136" s="11"/>
      <c r="K136" s="11"/>
    </row>
    <row r="137" spans="1:11" ht="35.1" customHeight="1" x14ac:dyDescent="0.25">
      <c r="B137" s="98" t="s">
        <v>322</v>
      </c>
      <c r="C137" s="95" t="s">
        <v>325</v>
      </c>
      <c r="D137" s="96" t="s">
        <v>92</v>
      </c>
      <c r="E137" s="11"/>
      <c r="F137" s="11"/>
      <c r="G137" s="11"/>
      <c r="H137" s="11"/>
      <c r="I137" s="11"/>
      <c r="J137" s="11"/>
      <c r="K137" s="11"/>
    </row>
    <row r="138" spans="1:11" ht="108" customHeight="1" x14ac:dyDescent="0.25">
      <c r="B138" s="98" t="s">
        <v>326</v>
      </c>
      <c r="C138" s="95" t="s">
        <v>620</v>
      </c>
      <c r="D138" s="96" t="s">
        <v>92</v>
      </c>
      <c r="E138" s="11"/>
      <c r="F138" s="11"/>
      <c r="G138" s="11"/>
      <c r="H138" s="11"/>
      <c r="I138" s="11"/>
      <c r="J138" s="11"/>
      <c r="K138" s="11"/>
    </row>
    <row r="139" spans="1:11" s="4" customFormat="1" ht="15" customHeight="1" x14ac:dyDescent="0.25">
      <c r="A139" s="11"/>
      <c r="B139" s="133" t="s">
        <v>329</v>
      </c>
      <c r="C139" s="133"/>
      <c r="D139" s="102"/>
      <c r="E139" s="11"/>
      <c r="F139" s="11"/>
      <c r="G139" s="11"/>
      <c r="H139" s="11"/>
      <c r="I139" s="11"/>
      <c r="J139" s="11"/>
      <c r="K139" s="11"/>
    </row>
    <row r="140" spans="1:11" s="11" customFormat="1" ht="105" customHeight="1" x14ac:dyDescent="0.25">
      <c r="B140" s="103" t="s">
        <v>330</v>
      </c>
      <c r="C140" s="103" t="s">
        <v>624</v>
      </c>
      <c r="D140" s="96" t="s">
        <v>548</v>
      </c>
    </row>
    <row r="141" spans="1:11" s="11" customFormat="1" ht="35.1" customHeight="1" x14ac:dyDescent="0.25">
      <c r="B141" s="103" t="s">
        <v>330</v>
      </c>
      <c r="C141" s="95" t="s">
        <v>336</v>
      </c>
      <c r="D141" s="96" t="s">
        <v>548</v>
      </c>
    </row>
    <row r="142" spans="1:11" s="11" customFormat="1" ht="80.099999999999994" customHeight="1" x14ac:dyDescent="0.25">
      <c r="B142" s="103" t="s">
        <v>330</v>
      </c>
      <c r="C142" s="95" t="s">
        <v>621</v>
      </c>
      <c r="D142" s="96" t="s">
        <v>548</v>
      </c>
    </row>
    <row r="143" spans="1:11" s="11" customFormat="1" ht="116.45" customHeight="1" x14ac:dyDescent="0.25">
      <c r="B143" s="103" t="s">
        <v>330</v>
      </c>
      <c r="C143" s="95" t="s">
        <v>622</v>
      </c>
      <c r="D143" s="96" t="s">
        <v>92</v>
      </c>
    </row>
    <row r="144" spans="1:11" s="11" customFormat="1" ht="137.44999999999999" customHeight="1" x14ac:dyDescent="0.25">
      <c r="B144" s="103" t="s">
        <v>330</v>
      </c>
      <c r="C144" s="95" t="s">
        <v>342</v>
      </c>
      <c r="D144" s="96" t="s">
        <v>92</v>
      </c>
    </row>
    <row r="145" spans="1:11" s="11" customFormat="1" ht="128.1" customHeight="1" x14ac:dyDescent="0.25">
      <c r="B145" s="103" t="s">
        <v>330</v>
      </c>
      <c r="C145" s="95" t="s">
        <v>623</v>
      </c>
      <c r="D145" s="96" t="s">
        <v>15</v>
      </c>
    </row>
    <row r="146" spans="1:11" s="4" customFormat="1" ht="15" customHeight="1" x14ac:dyDescent="0.25">
      <c r="A146" s="11"/>
      <c r="B146" s="133" t="s">
        <v>347</v>
      </c>
      <c r="C146" s="133"/>
      <c r="D146" s="102"/>
      <c r="E146" s="11"/>
      <c r="F146" s="11"/>
      <c r="G146" s="11"/>
      <c r="H146" s="11"/>
      <c r="I146" s="11"/>
      <c r="J146" s="11"/>
      <c r="K146" s="11"/>
    </row>
    <row r="147" spans="1:11" ht="119.45" customHeight="1" x14ac:dyDescent="0.25">
      <c r="B147" s="98" t="s">
        <v>348</v>
      </c>
      <c r="C147" s="95" t="s">
        <v>349</v>
      </c>
      <c r="D147" s="96" t="s">
        <v>92</v>
      </c>
      <c r="E147" s="11"/>
      <c r="F147" s="11"/>
      <c r="G147" s="11"/>
      <c r="H147" s="11"/>
      <c r="I147" s="11"/>
      <c r="J147" s="11"/>
      <c r="K147" s="11"/>
    </row>
    <row r="148" spans="1:11" ht="49.5" customHeight="1" x14ac:dyDescent="0.25">
      <c r="B148" s="98" t="s">
        <v>352</v>
      </c>
      <c r="C148" s="95" t="s">
        <v>353</v>
      </c>
      <c r="D148" s="96" t="s">
        <v>92</v>
      </c>
      <c r="E148" s="11"/>
      <c r="F148" s="11"/>
      <c r="G148" s="11"/>
      <c r="H148" s="11"/>
      <c r="I148" s="11"/>
      <c r="J148" s="11"/>
      <c r="K148" s="11"/>
    </row>
    <row r="149" spans="1:11" ht="248.25" customHeight="1" x14ac:dyDescent="0.25">
      <c r="B149" s="98" t="s">
        <v>355</v>
      </c>
      <c r="C149" s="95" t="s">
        <v>625</v>
      </c>
      <c r="D149" s="96" t="s">
        <v>92</v>
      </c>
      <c r="E149" s="11"/>
      <c r="F149" s="11"/>
      <c r="G149" s="11"/>
      <c r="H149" s="11"/>
      <c r="I149" s="11"/>
      <c r="J149" s="11"/>
      <c r="K149" s="11"/>
    </row>
    <row r="150" spans="1:11" ht="409.5" customHeight="1" x14ac:dyDescent="0.25">
      <c r="B150" s="258" t="s">
        <v>357</v>
      </c>
      <c r="C150" s="256" t="s">
        <v>358</v>
      </c>
      <c r="D150" s="254" t="s">
        <v>92</v>
      </c>
      <c r="E150" s="11"/>
      <c r="F150" s="11"/>
      <c r="G150" s="11"/>
      <c r="H150" s="11"/>
      <c r="I150" s="11"/>
      <c r="J150" s="11"/>
      <c r="K150" s="11"/>
    </row>
    <row r="151" spans="1:11" ht="96" customHeight="1" x14ac:dyDescent="0.25">
      <c r="B151" s="259"/>
      <c r="C151" s="257"/>
      <c r="D151" s="255"/>
      <c r="E151" s="11"/>
      <c r="F151" s="11"/>
      <c r="G151" s="11"/>
      <c r="H151" s="11"/>
      <c r="I151" s="11"/>
      <c r="J151" s="11"/>
      <c r="K151" s="11"/>
    </row>
    <row r="152" spans="1:11" ht="114" customHeight="1" x14ac:dyDescent="0.25">
      <c r="B152" s="98" t="s">
        <v>359</v>
      </c>
      <c r="C152" s="103" t="s">
        <v>674</v>
      </c>
      <c r="D152" s="96" t="s">
        <v>92</v>
      </c>
      <c r="E152" s="11"/>
      <c r="F152" s="11"/>
      <c r="G152" s="11"/>
      <c r="H152" s="11"/>
      <c r="I152" s="11"/>
      <c r="J152" s="11"/>
      <c r="K152" s="11"/>
    </row>
    <row r="153" spans="1:11" ht="18.95" customHeight="1" x14ac:dyDescent="0.25">
      <c r="B153" s="98" t="s">
        <v>359</v>
      </c>
      <c r="C153" s="95" t="s">
        <v>362</v>
      </c>
      <c r="D153" s="96" t="s">
        <v>92</v>
      </c>
      <c r="E153" s="11"/>
      <c r="F153" s="11"/>
      <c r="G153" s="11"/>
      <c r="H153" s="11"/>
      <c r="I153" s="11"/>
      <c r="J153" s="11"/>
      <c r="K153" s="11"/>
    </row>
    <row r="154" spans="1:11" ht="35.1" customHeight="1" x14ac:dyDescent="0.25">
      <c r="B154" s="98" t="s">
        <v>363</v>
      </c>
      <c r="C154" s="95" t="s">
        <v>364</v>
      </c>
      <c r="D154" s="96" t="s">
        <v>92</v>
      </c>
      <c r="E154" s="11"/>
      <c r="F154" s="11"/>
      <c r="G154" s="11"/>
      <c r="H154" s="11"/>
      <c r="I154" s="11"/>
      <c r="J154" s="11"/>
      <c r="K154" s="11"/>
    </row>
    <row r="155" spans="1:11" ht="45" customHeight="1" x14ac:dyDescent="0.25">
      <c r="B155" s="98" t="s">
        <v>366</v>
      </c>
      <c r="C155" s="95" t="s">
        <v>367</v>
      </c>
      <c r="D155" s="96" t="s">
        <v>92</v>
      </c>
      <c r="E155" s="11"/>
      <c r="F155" s="11"/>
      <c r="G155" s="11"/>
      <c r="H155" s="11"/>
      <c r="I155" s="11"/>
      <c r="J155" s="11"/>
      <c r="K155" s="11"/>
    </row>
    <row r="156" spans="1:11" ht="55.5" customHeight="1" x14ac:dyDescent="0.25">
      <c r="B156" s="98" t="s">
        <v>369</v>
      </c>
      <c r="C156" s="95" t="s">
        <v>370</v>
      </c>
      <c r="D156" s="96" t="s">
        <v>92</v>
      </c>
      <c r="E156" s="11"/>
      <c r="F156" s="11"/>
      <c r="G156" s="11"/>
      <c r="H156" s="11"/>
      <c r="I156" s="11"/>
      <c r="J156" s="11"/>
      <c r="K156" s="11"/>
    </row>
    <row r="157" spans="1:11" s="4" customFormat="1" ht="15" customHeight="1" x14ac:dyDescent="0.25">
      <c r="A157" s="11"/>
      <c r="B157" s="133" t="s">
        <v>372</v>
      </c>
      <c r="C157" s="133"/>
      <c r="D157" s="104"/>
      <c r="E157" s="11"/>
      <c r="F157" s="11"/>
      <c r="G157" s="11"/>
      <c r="H157" s="11"/>
      <c r="I157" s="11"/>
      <c r="J157" s="11"/>
      <c r="K157" s="11"/>
    </row>
    <row r="158" spans="1:11" ht="89.1" customHeight="1" x14ac:dyDescent="0.25">
      <c r="B158" s="98" t="s">
        <v>373</v>
      </c>
      <c r="C158" s="95" t="s">
        <v>626</v>
      </c>
      <c r="D158" s="96" t="s">
        <v>92</v>
      </c>
      <c r="E158" s="11"/>
      <c r="F158" s="11"/>
      <c r="G158" s="11"/>
      <c r="H158" s="11"/>
      <c r="I158" s="11"/>
      <c r="J158" s="11"/>
      <c r="K158" s="11"/>
    </row>
    <row r="159" spans="1:11" ht="42.95" customHeight="1" x14ac:dyDescent="0.25">
      <c r="B159" s="98" t="s">
        <v>376</v>
      </c>
      <c r="C159" s="95" t="s">
        <v>627</v>
      </c>
      <c r="D159" s="96" t="s">
        <v>92</v>
      </c>
      <c r="E159" s="11"/>
      <c r="F159" s="11"/>
      <c r="G159" s="11"/>
      <c r="H159" s="11"/>
      <c r="I159" s="11"/>
      <c r="J159" s="11"/>
      <c r="K159" s="11"/>
    </row>
    <row r="160" spans="1:11" ht="36" customHeight="1" x14ac:dyDescent="0.25">
      <c r="B160" s="98" t="s">
        <v>376</v>
      </c>
      <c r="C160" s="95" t="s">
        <v>628</v>
      </c>
      <c r="D160" s="96" t="s">
        <v>92</v>
      </c>
      <c r="E160" s="11"/>
      <c r="F160" s="11"/>
      <c r="G160" s="11"/>
      <c r="H160" s="11"/>
      <c r="I160" s="11"/>
      <c r="J160" s="11"/>
      <c r="K160" s="11"/>
    </row>
    <row r="161" spans="1:11" ht="36.6" customHeight="1" x14ac:dyDescent="0.25">
      <c r="B161" s="98" t="s">
        <v>376</v>
      </c>
      <c r="C161" s="95" t="s">
        <v>629</v>
      </c>
      <c r="D161" s="96" t="s">
        <v>92</v>
      </c>
      <c r="E161" s="11"/>
      <c r="F161" s="11"/>
      <c r="G161" s="11"/>
      <c r="H161" s="11"/>
      <c r="I161" s="11"/>
      <c r="J161" s="11"/>
      <c r="K161" s="11"/>
    </row>
    <row r="162" spans="1:11" ht="19.5" customHeight="1" x14ac:dyDescent="0.25">
      <c r="B162" s="98" t="s">
        <v>376</v>
      </c>
      <c r="C162" s="95" t="s">
        <v>630</v>
      </c>
      <c r="D162" s="96" t="s">
        <v>92</v>
      </c>
      <c r="E162" s="11"/>
      <c r="F162" s="11"/>
      <c r="G162" s="11"/>
      <c r="H162" s="11"/>
      <c r="I162" s="11"/>
      <c r="J162" s="11"/>
      <c r="K162" s="11"/>
    </row>
    <row r="163" spans="1:11" ht="90.6" customHeight="1" x14ac:dyDescent="0.25">
      <c r="B163" s="98" t="s">
        <v>381</v>
      </c>
      <c r="C163" s="95" t="s">
        <v>631</v>
      </c>
      <c r="D163" s="96" t="s">
        <v>92</v>
      </c>
      <c r="E163" s="11"/>
      <c r="F163" s="11"/>
      <c r="G163" s="11"/>
      <c r="H163" s="11"/>
      <c r="I163" s="11"/>
      <c r="J163" s="11"/>
      <c r="K163" s="11"/>
    </row>
    <row r="164" spans="1:11" ht="39.6" customHeight="1" x14ac:dyDescent="0.25">
      <c r="B164" s="98" t="s">
        <v>384</v>
      </c>
      <c r="C164" s="95" t="s">
        <v>632</v>
      </c>
      <c r="D164" s="96" t="s">
        <v>92</v>
      </c>
      <c r="E164" s="11"/>
      <c r="F164" s="11"/>
      <c r="G164" s="11"/>
      <c r="H164" s="11"/>
      <c r="I164" s="11"/>
      <c r="J164" s="11"/>
      <c r="K164" s="11"/>
    </row>
    <row r="165" spans="1:11" ht="36.6" customHeight="1" x14ac:dyDescent="0.25">
      <c r="B165" s="98" t="s">
        <v>386</v>
      </c>
      <c r="C165" s="95" t="s">
        <v>633</v>
      </c>
      <c r="D165" s="96" t="s">
        <v>92</v>
      </c>
      <c r="E165" s="11"/>
      <c r="F165" s="11"/>
      <c r="G165" s="11"/>
      <c r="H165" s="11"/>
      <c r="I165" s="11"/>
      <c r="J165" s="11"/>
      <c r="K165" s="11"/>
    </row>
    <row r="166" spans="1:11" ht="59.1" customHeight="1" x14ac:dyDescent="0.25">
      <c r="B166" s="98" t="s">
        <v>389</v>
      </c>
      <c r="C166" s="95" t="s">
        <v>390</v>
      </c>
      <c r="D166" s="96" t="s">
        <v>92</v>
      </c>
      <c r="E166" s="11"/>
      <c r="F166" s="11"/>
      <c r="G166" s="11"/>
      <c r="H166" s="11"/>
      <c r="I166" s="11"/>
      <c r="J166" s="11"/>
      <c r="K166" s="11"/>
    </row>
    <row r="167" spans="1:11" ht="35.1" customHeight="1" x14ac:dyDescent="0.25">
      <c r="B167" s="98" t="s">
        <v>391</v>
      </c>
      <c r="C167" s="95" t="s">
        <v>634</v>
      </c>
      <c r="D167" s="96" t="s">
        <v>92</v>
      </c>
      <c r="E167" s="11"/>
      <c r="F167" s="11"/>
      <c r="G167" s="11"/>
      <c r="H167" s="11"/>
      <c r="I167" s="11"/>
      <c r="J167" s="11"/>
      <c r="K167" s="11"/>
    </row>
    <row r="168" spans="1:11" ht="77.45" customHeight="1" x14ac:dyDescent="0.25">
      <c r="B168" s="98" t="s">
        <v>391</v>
      </c>
      <c r="C168" s="95" t="s">
        <v>635</v>
      </c>
      <c r="D168" s="96" t="s">
        <v>92</v>
      </c>
      <c r="E168" s="11"/>
      <c r="F168" s="11"/>
      <c r="G168" s="11"/>
      <c r="H168" s="11"/>
      <c r="I168" s="11"/>
      <c r="J168" s="11"/>
      <c r="K168" s="11"/>
    </row>
    <row r="169" spans="1:11" s="4" customFormat="1" ht="15" customHeight="1" x14ac:dyDescent="0.25">
      <c r="A169" s="11"/>
      <c r="B169" s="133" t="s">
        <v>395</v>
      </c>
      <c r="C169" s="133"/>
      <c r="D169" s="102"/>
      <c r="E169" s="11"/>
      <c r="F169" s="11"/>
      <c r="G169" s="11"/>
      <c r="H169" s="11"/>
      <c r="I169" s="11"/>
      <c r="J169" s="11"/>
      <c r="K169" s="11"/>
    </row>
    <row r="170" spans="1:11" ht="48.6" customHeight="1" x14ac:dyDescent="0.25">
      <c r="B170" s="98" t="s">
        <v>396</v>
      </c>
      <c r="C170" s="95" t="s">
        <v>636</v>
      </c>
      <c r="D170" s="96" t="s">
        <v>92</v>
      </c>
      <c r="E170" s="11"/>
      <c r="F170" s="11"/>
      <c r="G170" s="11"/>
      <c r="H170" s="11"/>
      <c r="I170" s="11"/>
      <c r="J170" s="11"/>
      <c r="K170" s="11"/>
    </row>
    <row r="171" spans="1:11" ht="39.6" customHeight="1" x14ac:dyDescent="0.25">
      <c r="B171" s="98" t="s">
        <v>396</v>
      </c>
      <c r="C171" s="95" t="s">
        <v>637</v>
      </c>
      <c r="D171" s="96" t="s">
        <v>92</v>
      </c>
      <c r="E171" s="11"/>
      <c r="F171" s="11"/>
      <c r="G171" s="11"/>
      <c r="H171" s="11"/>
      <c r="I171" s="11"/>
      <c r="J171" s="11"/>
      <c r="K171" s="11"/>
    </row>
    <row r="172" spans="1:11" ht="46.5" customHeight="1" x14ac:dyDescent="0.25">
      <c r="B172" s="98" t="s">
        <v>396</v>
      </c>
      <c r="C172" s="95" t="s">
        <v>400</v>
      </c>
      <c r="D172" s="96" t="s">
        <v>92</v>
      </c>
      <c r="E172" s="11"/>
      <c r="F172" s="11"/>
      <c r="G172" s="11"/>
      <c r="H172" s="11"/>
      <c r="I172" s="11"/>
      <c r="J172" s="11"/>
      <c r="K172" s="11"/>
    </row>
    <row r="173" spans="1:11" ht="79.5" customHeight="1" x14ac:dyDescent="0.25">
      <c r="B173" s="98" t="s">
        <v>396</v>
      </c>
      <c r="C173" s="95" t="s">
        <v>638</v>
      </c>
      <c r="D173" s="96" t="s">
        <v>92</v>
      </c>
      <c r="E173" s="11"/>
      <c r="F173" s="11"/>
      <c r="G173" s="11"/>
      <c r="H173" s="11"/>
      <c r="I173" s="11"/>
      <c r="J173" s="11"/>
      <c r="K173" s="11"/>
    </row>
    <row r="174" spans="1:11" ht="57" x14ac:dyDescent="0.25">
      <c r="B174" s="98" t="s">
        <v>396</v>
      </c>
      <c r="C174" s="95" t="s">
        <v>675</v>
      </c>
      <c r="D174" s="96" t="s">
        <v>92</v>
      </c>
      <c r="E174" s="11"/>
      <c r="F174" s="11"/>
      <c r="G174" s="11"/>
      <c r="H174" s="11"/>
      <c r="I174" s="11"/>
      <c r="J174" s="11"/>
      <c r="K174" s="11"/>
    </row>
    <row r="175" spans="1:11" ht="104.1" customHeight="1" x14ac:dyDescent="0.25">
      <c r="B175" s="98" t="s">
        <v>403</v>
      </c>
      <c r="C175" s="95" t="s">
        <v>639</v>
      </c>
      <c r="D175" s="96" t="s">
        <v>92</v>
      </c>
      <c r="E175" s="11"/>
      <c r="F175" s="11"/>
      <c r="G175" s="11"/>
      <c r="H175" s="11"/>
      <c r="I175" s="11"/>
      <c r="J175" s="11"/>
      <c r="K175" s="11"/>
    </row>
    <row r="176" spans="1:11" ht="66.599999999999994" customHeight="1" x14ac:dyDescent="0.25">
      <c r="B176" s="98" t="s">
        <v>406</v>
      </c>
      <c r="C176" s="95" t="s">
        <v>640</v>
      </c>
      <c r="D176" s="96" t="s">
        <v>92</v>
      </c>
      <c r="E176" s="11"/>
      <c r="F176" s="11"/>
      <c r="G176" s="11"/>
      <c r="H176" s="11"/>
      <c r="I176" s="11"/>
      <c r="J176" s="11"/>
      <c r="K176" s="11"/>
    </row>
    <row r="177" spans="1:11" s="4" customFormat="1" ht="15" customHeight="1" x14ac:dyDescent="0.25">
      <c r="A177" s="11"/>
      <c r="B177" s="133" t="s">
        <v>409</v>
      </c>
      <c r="C177" s="133"/>
      <c r="D177" s="102"/>
      <c r="E177" s="11"/>
      <c r="F177" s="11"/>
      <c r="G177" s="11"/>
      <c r="H177" s="11"/>
      <c r="I177" s="11"/>
      <c r="J177" s="11"/>
      <c r="K177" s="11"/>
    </row>
    <row r="178" spans="1:11" ht="234.6" customHeight="1" x14ac:dyDescent="0.25">
      <c r="B178" s="98" t="s">
        <v>410</v>
      </c>
      <c r="C178" s="95" t="s">
        <v>641</v>
      </c>
      <c r="D178" s="96" t="s">
        <v>538</v>
      </c>
      <c r="E178" s="11"/>
      <c r="F178" s="11"/>
      <c r="G178" s="11"/>
      <c r="H178" s="11"/>
      <c r="I178" s="11"/>
      <c r="J178" s="11"/>
      <c r="K178" s="11"/>
    </row>
    <row r="179" spans="1:11" ht="102" customHeight="1" x14ac:dyDescent="0.25">
      <c r="B179" s="98" t="s">
        <v>415</v>
      </c>
      <c r="C179" s="95" t="s">
        <v>642</v>
      </c>
      <c r="D179" s="96" t="s">
        <v>92</v>
      </c>
      <c r="E179" s="11"/>
      <c r="F179" s="11"/>
      <c r="G179" s="11"/>
      <c r="H179" s="11"/>
      <c r="I179" s="11"/>
      <c r="J179" s="11"/>
      <c r="K179" s="11"/>
    </row>
    <row r="180" spans="1:11" ht="78.95" customHeight="1" x14ac:dyDescent="0.25">
      <c r="B180" s="98" t="s">
        <v>415</v>
      </c>
      <c r="C180" s="95" t="s">
        <v>643</v>
      </c>
      <c r="D180" s="96" t="s">
        <v>92</v>
      </c>
      <c r="E180" s="11"/>
      <c r="F180" s="11"/>
      <c r="G180" s="11"/>
      <c r="H180" s="11"/>
      <c r="I180" s="11"/>
      <c r="J180" s="11"/>
      <c r="K180" s="11"/>
    </row>
    <row r="181" spans="1:11" ht="210.6" customHeight="1" x14ac:dyDescent="0.25">
      <c r="B181" s="98" t="s">
        <v>421</v>
      </c>
      <c r="C181" s="95" t="s">
        <v>644</v>
      </c>
      <c r="D181" s="96" t="s">
        <v>92</v>
      </c>
      <c r="E181" s="11"/>
      <c r="F181" s="11"/>
      <c r="G181" s="11"/>
      <c r="H181" s="11"/>
      <c r="I181" s="11"/>
      <c r="J181" s="11"/>
      <c r="K181" s="11"/>
    </row>
    <row r="182" spans="1:11" s="4" customFormat="1" ht="15" customHeight="1" x14ac:dyDescent="0.25">
      <c r="A182" s="11"/>
      <c r="B182" s="133" t="s">
        <v>424</v>
      </c>
      <c r="C182" s="133"/>
      <c r="D182" s="102"/>
      <c r="E182" s="11"/>
      <c r="F182" s="11"/>
      <c r="G182" s="11"/>
      <c r="H182" s="11"/>
      <c r="I182" s="11"/>
      <c r="J182" s="11"/>
      <c r="K182" s="11"/>
    </row>
    <row r="183" spans="1:11" ht="245.45" customHeight="1" x14ac:dyDescent="0.25">
      <c r="B183" s="98" t="s">
        <v>425</v>
      </c>
      <c r="C183" s="95" t="s">
        <v>645</v>
      </c>
      <c r="D183" s="96" t="s">
        <v>92</v>
      </c>
      <c r="E183" s="11"/>
      <c r="F183" s="11"/>
      <c r="G183" s="11"/>
      <c r="H183" s="11"/>
      <c r="I183" s="11"/>
      <c r="J183" s="11"/>
      <c r="K183" s="11"/>
    </row>
    <row r="184" spans="1:11" s="4" customFormat="1" ht="15" customHeight="1" x14ac:dyDescent="0.25">
      <c r="A184" s="11"/>
      <c r="B184" s="133" t="s">
        <v>430</v>
      </c>
      <c r="C184" s="133"/>
      <c r="D184" s="102"/>
      <c r="E184" s="11"/>
      <c r="F184" s="11"/>
      <c r="G184" s="11"/>
      <c r="H184" s="11"/>
      <c r="I184" s="11"/>
      <c r="J184" s="11"/>
      <c r="K184" s="11"/>
    </row>
    <row r="185" spans="1:11" s="11" customFormat="1" ht="188.1" customHeight="1" x14ac:dyDescent="0.25">
      <c r="B185" s="103" t="s">
        <v>431</v>
      </c>
      <c r="C185" s="95" t="s">
        <v>646</v>
      </c>
      <c r="D185" s="96" t="s">
        <v>548</v>
      </c>
    </row>
    <row r="186" spans="1:11" ht="130.5" customHeight="1" x14ac:dyDescent="0.25">
      <c r="B186" s="95" t="s">
        <v>431</v>
      </c>
      <c r="C186" s="95" t="s">
        <v>647</v>
      </c>
      <c r="D186" s="96" t="s">
        <v>548</v>
      </c>
      <c r="E186" s="11"/>
      <c r="F186" s="11"/>
      <c r="G186" s="11"/>
      <c r="H186" s="11"/>
      <c r="I186" s="11"/>
      <c r="J186" s="11"/>
      <c r="K186" s="11"/>
    </row>
    <row r="187" spans="1:11" s="4" customFormat="1" ht="15" customHeight="1" x14ac:dyDescent="0.25">
      <c r="A187" s="11"/>
      <c r="B187" s="133" t="s">
        <v>435</v>
      </c>
      <c r="C187" s="133"/>
      <c r="D187" s="102"/>
      <c r="E187" s="11"/>
      <c r="F187" s="11"/>
      <c r="G187" s="11"/>
      <c r="H187" s="11"/>
      <c r="I187" s="11"/>
      <c r="J187" s="11"/>
      <c r="K187" s="11"/>
    </row>
    <row r="188" spans="1:11" s="11" customFormat="1" ht="93" customHeight="1" x14ac:dyDescent="0.25">
      <c r="B188" s="103" t="s">
        <v>436</v>
      </c>
      <c r="C188" s="103" t="s">
        <v>437</v>
      </c>
      <c r="D188" s="96" t="s">
        <v>548</v>
      </c>
    </row>
    <row r="189" spans="1:11" ht="134.1" customHeight="1" x14ac:dyDescent="0.25">
      <c r="B189" s="95" t="s">
        <v>436</v>
      </c>
      <c r="C189" s="95" t="s">
        <v>648</v>
      </c>
      <c r="D189" s="96" t="s">
        <v>548</v>
      </c>
      <c r="E189" s="11"/>
      <c r="F189" s="11"/>
      <c r="G189" s="11"/>
      <c r="H189" s="11"/>
      <c r="I189" s="11"/>
      <c r="J189" s="11"/>
      <c r="K189" s="11"/>
    </row>
    <row r="190" spans="1:11" s="4" customFormat="1" ht="15" customHeight="1" x14ac:dyDescent="0.25">
      <c r="A190" s="11"/>
      <c r="B190" s="133" t="s">
        <v>440</v>
      </c>
      <c r="C190" s="133"/>
      <c r="D190" s="102"/>
      <c r="E190" s="11"/>
      <c r="F190" s="11"/>
      <c r="G190" s="11"/>
      <c r="H190" s="11"/>
      <c r="I190" s="11"/>
      <c r="J190" s="11"/>
      <c r="K190" s="11"/>
    </row>
    <row r="191" spans="1:11" ht="67.5" customHeight="1" x14ac:dyDescent="0.25">
      <c r="B191" s="98" t="s">
        <v>441</v>
      </c>
      <c r="C191" s="95" t="s">
        <v>442</v>
      </c>
      <c r="D191" s="96" t="s">
        <v>15</v>
      </c>
      <c r="E191" s="11"/>
      <c r="F191" s="11"/>
      <c r="G191" s="11"/>
      <c r="H191" s="11"/>
      <c r="I191" s="11"/>
      <c r="J191" s="11"/>
      <c r="K191" s="11"/>
    </row>
    <row r="192" spans="1:11" ht="27.6" customHeight="1" x14ac:dyDescent="0.25">
      <c r="B192" s="98" t="s">
        <v>447</v>
      </c>
      <c r="C192" s="95" t="s">
        <v>663</v>
      </c>
      <c r="D192" s="96" t="s">
        <v>548</v>
      </c>
      <c r="E192" s="11"/>
      <c r="F192" s="11"/>
      <c r="G192" s="11"/>
      <c r="H192" s="11"/>
      <c r="I192" s="11"/>
      <c r="J192" s="11"/>
      <c r="K192" s="11"/>
    </row>
    <row r="193" spans="2:11" ht="254.45" customHeight="1" x14ac:dyDescent="0.25">
      <c r="B193" s="98" t="s">
        <v>447</v>
      </c>
      <c r="C193" s="95" t="s">
        <v>664</v>
      </c>
      <c r="D193" s="96" t="s">
        <v>548</v>
      </c>
      <c r="E193" s="11"/>
      <c r="F193" s="11"/>
      <c r="G193" s="11"/>
      <c r="H193" s="11"/>
      <c r="I193" s="11"/>
      <c r="J193" s="11"/>
      <c r="K193" s="11"/>
    </row>
    <row r="194" spans="2:11" ht="42.6" customHeight="1" x14ac:dyDescent="0.25">
      <c r="B194" s="98" t="s">
        <v>450</v>
      </c>
      <c r="C194" s="95" t="s">
        <v>661</v>
      </c>
      <c r="D194" s="96" t="s">
        <v>548</v>
      </c>
      <c r="E194" s="11"/>
      <c r="F194" s="11"/>
      <c r="G194" s="11"/>
      <c r="H194" s="11"/>
      <c r="I194" s="11"/>
      <c r="J194" s="11"/>
      <c r="K194" s="11"/>
    </row>
    <row r="195" spans="2:11" ht="39.950000000000003" customHeight="1" x14ac:dyDescent="0.25">
      <c r="B195" s="98" t="s">
        <v>450</v>
      </c>
      <c r="C195" s="95" t="s">
        <v>662</v>
      </c>
      <c r="D195" s="96" t="s">
        <v>548</v>
      </c>
      <c r="E195" s="11"/>
      <c r="F195" s="11"/>
      <c r="G195" s="11"/>
      <c r="H195" s="11"/>
      <c r="I195" s="11"/>
      <c r="J195" s="11"/>
      <c r="K195" s="11"/>
    </row>
    <row r="196" spans="2:11" ht="361.5" customHeight="1" x14ac:dyDescent="0.25">
      <c r="B196" s="98" t="s">
        <v>454</v>
      </c>
      <c r="C196" s="95" t="s">
        <v>649</v>
      </c>
      <c r="D196" s="96" t="s">
        <v>548</v>
      </c>
      <c r="E196" s="11"/>
      <c r="F196" s="11"/>
      <c r="G196" s="11"/>
      <c r="H196" s="11"/>
      <c r="I196" s="11"/>
      <c r="J196" s="11"/>
      <c r="K196" s="11"/>
    </row>
    <row r="197" spans="2:11" ht="330.95" customHeight="1" x14ac:dyDescent="0.25">
      <c r="B197" s="98" t="s">
        <v>457</v>
      </c>
      <c r="C197" s="95" t="s">
        <v>458</v>
      </c>
      <c r="D197" s="96" t="s">
        <v>548</v>
      </c>
      <c r="E197" s="11"/>
      <c r="F197" s="11"/>
      <c r="G197" s="11"/>
      <c r="H197" s="11"/>
      <c r="I197" s="11"/>
      <c r="J197" s="11"/>
      <c r="K197" s="11"/>
    </row>
    <row r="198" spans="2:11" ht="78" customHeight="1" x14ac:dyDescent="0.25">
      <c r="B198" s="98" t="s">
        <v>460</v>
      </c>
      <c r="C198" s="95" t="s">
        <v>461</v>
      </c>
      <c r="D198" s="96" t="s">
        <v>548</v>
      </c>
      <c r="E198" s="11"/>
      <c r="F198" s="11"/>
      <c r="G198" s="11"/>
      <c r="H198" s="11"/>
      <c r="I198" s="11"/>
      <c r="J198" s="11"/>
      <c r="K198" s="11"/>
    </row>
    <row r="199" spans="2:11" ht="147.94999999999999" customHeight="1" x14ac:dyDescent="0.25">
      <c r="B199" s="98" t="s">
        <v>464</v>
      </c>
      <c r="C199" s="95" t="s">
        <v>650</v>
      </c>
      <c r="D199" s="96" t="s">
        <v>548</v>
      </c>
      <c r="E199" s="11"/>
      <c r="F199" s="11"/>
      <c r="G199" s="11"/>
      <c r="H199" s="11"/>
      <c r="I199" s="11"/>
      <c r="J199" s="11"/>
      <c r="K199" s="11"/>
    </row>
    <row r="200" spans="2:11" ht="15.95" customHeight="1" x14ac:dyDescent="0.25">
      <c r="B200" s="261" t="s">
        <v>546</v>
      </c>
      <c r="C200" s="121"/>
      <c r="D200" s="105"/>
      <c r="E200" s="11"/>
      <c r="F200" s="11"/>
      <c r="G200" s="11"/>
      <c r="H200" s="11"/>
      <c r="I200" s="11"/>
      <c r="J200" s="11"/>
      <c r="K200" s="11"/>
    </row>
    <row r="201" spans="2:11" ht="16.5" customHeight="1" x14ac:dyDescent="0.25">
      <c r="B201" s="134" t="s">
        <v>468</v>
      </c>
      <c r="C201" s="134"/>
      <c r="D201" s="107"/>
      <c r="E201" s="11"/>
      <c r="F201" s="11"/>
      <c r="G201" s="11"/>
      <c r="H201" s="11"/>
      <c r="I201" s="11"/>
      <c r="J201" s="11"/>
      <c r="K201" s="11"/>
    </row>
    <row r="202" spans="2:11" s="11" customFormat="1" ht="78.95" customHeight="1" x14ac:dyDescent="0.25">
      <c r="B202" s="103" t="s">
        <v>469</v>
      </c>
      <c r="C202" s="95" t="s">
        <v>539</v>
      </c>
      <c r="D202" s="96" t="s">
        <v>15</v>
      </c>
    </row>
    <row r="203" spans="2:11" s="11" customFormat="1" ht="79.5" customHeight="1" x14ac:dyDescent="0.25">
      <c r="B203" s="103" t="s">
        <v>473</v>
      </c>
      <c r="C203" s="95" t="s">
        <v>651</v>
      </c>
      <c r="D203" s="96" t="s">
        <v>15</v>
      </c>
    </row>
    <row r="204" spans="2:11" s="11" customFormat="1" ht="45.6" customHeight="1" x14ac:dyDescent="0.25">
      <c r="B204" s="103" t="s">
        <v>473</v>
      </c>
      <c r="C204" s="95" t="s">
        <v>676</v>
      </c>
      <c r="D204" s="96" t="s">
        <v>15</v>
      </c>
    </row>
    <row r="205" spans="2:11" s="11" customFormat="1" ht="94.5" customHeight="1" x14ac:dyDescent="0.25">
      <c r="B205" s="95" t="s">
        <v>477</v>
      </c>
      <c r="C205" s="95" t="s">
        <v>652</v>
      </c>
      <c r="D205" s="96" t="s">
        <v>15</v>
      </c>
    </row>
    <row r="206" spans="2:11" s="11" customFormat="1" ht="34.5" customHeight="1" x14ac:dyDescent="0.25">
      <c r="B206" s="95" t="s">
        <v>477</v>
      </c>
      <c r="C206" s="95" t="s">
        <v>653</v>
      </c>
      <c r="D206" s="96" t="s">
        <v>15</v>
      </c>
    </row>
    <row r="207" spans="2:11" ht="62.1" customHeight="1" x14ac:dyDescent="0.25">
      <c r="B207" s="95" t="s">
        <v>477</v>
      </c>
      <c r="C207" s="95" t="s">
        <v>480</v>
      </c>
      <c r="D207" s="96" t="s">
        <v>15</v>
      </c>
      <c r="E207" s="11"/>
      <c r="F207" s="11"/>
      <c r="G207" s="11"/>
      <c r="H207" s="11"/>
      <c r="I207" s="11"/>
      <c r="J207" s="11"/>
      <c r="K207" s="11"/>
    </row>
    <row r="208" spans="2:11" ht="89.1" customHeight="1" x14ac:dyDescent="0.25">
      <c r="B208" s="95" t="s">
        <v>481</v>
      </c>
      <c r="C208" s="95" t="s">
        <v>654</v>
      </c>
      <c r="D208" s="96" t="s">
        <v>15</v>
      </c>
      <c r="E208" s="11"/>
      <c r="F208" s="11"/>
      <c r="G208" s="11"/>
      <c r="H208" s="11"/>
      <c r="I208" s="11"/>
      <c r="J208" s="11"/>
      <c r="K208" s="11"/>
    </row>
    <row r="209" spans="1:11" ht="16.5" customHeight="1" x14ac:dyDescent="0.25">
      <c r="B209" s="134" t="s">
        <v>484</v>
      </c>
      <c r="C209" s="134"/>
      <c r="D209" s="107"/>
      <c r="E209" s="11"/>
      <c r="F209" s="11"/>
      <c r="G209" s="11"/>
      <c r="H209" s="11"/>
      <c r="I209" s="11"/>
      <c r="J209" s="11"/>
      <c r="K209" s="11"/>
    </row>
    <row r="210" spans="1:11" s="11" customFormat="1" ht="161.44999999999999" customHeight="1" x14ac:dyDescent="0.25">
      <c r="B210" s="98" t="s">
        <v>485</v>
      </c>
      <c r="C210" s="95" t="s">
        <v>692</v>
      </c>
      <c r="D210" s="96" t="s">
        <v>15</v>
      </c>
    </row>
    <row r="211" spans="1:11" s="11" customFormat="1" ht="64.5" customHeight="1" x14ac:dyDescent="0.25">
      <c r="B211" s="98" t="s">
        <v>490</v>
      </c>
      <c r="C211" s="95" t="s">
        <v>491</v>
      </c>
      <c r="D211" s="96" t="s">
        <v>15</v>
      </c>
    </row>
    <row r="212" spans="1:11" ht="24.95" customHeight="1" x14ac:dyDescent="0.25">
      <c r="B212" s="98" t="s">
        <v>493</v>
      </c>
      <c r="C212" s="95" t="s">
        <v>549</v>
      </c>
      <c r="D212" s="96" t="s">
        <v>15</v>
      </c>
      <c r="E212" s="11"/>
      <c r="F212" s="11"/>
      <c r="G212" s="11"/>
      <c r="H212" s="11"/>
      <c r="I212" s="11"/>
      <c r="J212" s="11"/>
      <c r="K212" s="11"/>
    </row>
    <row r="213" spans="1:11" ht="32.450000000000003" customHeight="1" x14ac:dyDescent="0.25">
      <c r="B213" s="98" t="s">
        <v>493</v>
      </c>
      <c r="C213" s="95" t="s">
        <v>655</v>
      </c>
      <c r="D213" s="96" t="s">
        <v>548</v>
      </c>
      <c r="E213" s="11"/>
      <c r="F213" s="11"/>
      <c r="G213" s="11"/>
      <c r="H213" s="11"/>
      <c r="I213" s="11"/>
      <c r="J213" s="11"/>
      <c r="K213" s="11"/>
    </row>
    <row r="214" spans="1:11" ht="51.95" customHeight="1" x14ac:dyDescent="0.25">
      <c r="B214" s="98" t="s">
        <v>493</v>
      </c>
      <c r="C214" s="95" t="s">
        <v>656</v>
      </c>
      <c r="D214" s="96" t="s">
        <v>92</v>
      </c>
      <c r="E214" s="11"/>
      <c r="F214" s="11"/>
      <c r="G214" s="11"/>
      <c r="H214" s="11"/>
      <c r="I214" s="11"/>
      <c r="J214" s="11"/>
      <c r="K214" s="11"/>
    </row>
    <row r="215" spans="1:11" s="16" customFormat="1" ht="17.45" customHeight="1" x14ac:dyDescent="0.25">
      <c r="A215" s="11"/>
      <c r="B215" s="122" t="s">
        <v>547</v>
      </c>
      <c r="C215" s="122"/>
      <c r="D215" s="108"/>
      <c r="E215" s="11"/>
      <c r="F215" s="11"/>
      <c r="G215" s="11"/>
      <c r="H215" s="11"/>
      <c r="I215" s="11"/>
      <c r="J215" s="11"/>
      <c r="K215" s="11"/>
    </row>
    <row r="216" spans="1:11" s="5" customFormat="1" ht="16.5" customHeight="1" x14ac:dyDescent="0.25">
      <c r="A216" s="11"/>
      <c r="B216" s="119" t="s">
        <v>501</v>
      </c>
      <c r="C216" s="119"/>
      <c r="D216" s="106"/>
      <c r="E216" s="11"/>
      <c r="F216" s="11"/>
      <c r="G216" s="11"/>
      <c r="H216" s="11"/>
      <c r="I216" s="11"/>
      <c r="J216" s="11"/>
      <c r="K216" s="11"/>
    </row>
    <row r="217" spans="1:11" ht="142.5" x14ac:dyDescent="0.25">
      <c r="B217" s="98" t="s">
        <v>502</v>
      </c>
      <c r="C217" s="95" t="s">
        <v>657</v>
      </c>
      <c r="D217" s="96" t="s">
        <v>548</v>
      </c>
      <c r="E217" s="11"/>
      <c r="F217" s="11"/>
      <c r="G217" s="11"/>
      <c r="H217" s="11"/>
      <c r="I217" s="11"/>
      <c r="J217" s="11"/>
      <c r="K217" s="11"/>
    </row>
    <row r="218" spans="1:11" ht="67.5" customHeight="1" x14ac:dyDescent="0.25">
      <c r="B218" s="98" t="s">
        <v>506</v>
      </c>
      <c r="C218" s="95" t="s">
        <v>507</v>
      </c>
      <c r="D218" s="96" t="s">
        <v>548</v>
      </c>
      <c r="E218" s="11"/>
      <c r="F218" s="11"/>
      <c r="G218" s="11"/>
      <c r="H218" s="11"/>
      <c r="I218" s="11"/>
      <c r="J218" s="11"/>
      <c r="K218" s="11"/>
    </row>
    <row r="219" spans="1:11" ht="54.6" customHeight="1" x14ac:dyDescent="0.25">
      <c r="B219" s="98" t="s">
        <v>510</v>
      </c>
      <c r="C219" s="95" t="s">
        <v>511</v>
      </c>
      <c r="D219" s="96" t="s">
        <v>548</v>
      </c>
      <c r="E219" s="11"/>
      <c r="F219" s="11"/>
      <c r="G219" s="11"/>
      <c r="H219" s="11"/>
      <c r="I219" s="11"/>
      <c r="J219" s="11"/>
      <c r="K219" s="11"/>
    </row>
    <row r="220" spans="1:11" s="13" customFormat="1" ht="15.95" customHeight="1" x14ac:dyDescent="0.25">
      <c r="A220" s="11"/>
      <c r="B220" s="119" t="s">
        <v>514</v>
      </c>
      <c r="C220" s="119"/>
      <c r="D220" s="106"/>
      <c r="E220" s="11"/>
      <c r="F220" s="11"/>
      <c r="G220" s="11"/>
      <c r="H220" s="11"/>
      <c r="I220" s="11"/>
      <c r="J220" s="11"/>
      <c r="K220" s="11"/>
    </row>
    <row r="221" spans="1:11" ht="409.6" customHeight="1" x14ac:dyDescent="0.25">
      <c r="B221" s="256" t="s">
        <v>515</v>
      </c>
      <c r="C221" s="256" t="s">
        <v>658</v>
      </c>
      <c r="D221" s="254" t="s">
        <v>15</v>
      </c>
      <c r="E221" s="11"/>
      <c r="F221" s="11"/>
      <c r="G221" s="11"/>
      <c r="H221" s="11"/>
      <c r="I221" s="11"/>
      <c r="J221" s="11"/>
      <c r="K221" s="11"/>
    </row>
    <row r="222" spans="1:11" ht="31.5" customHeight="1" x14ac:dyDescent="0.25">
      <c r="B222" s="257"/>
      <c r="C222" s="257"/>
      <c r="D222" s="255"/>
      <c r="E222" s="11"/>
      <c r="F222" s="11"/>
      <c r="G222" s="11"/>
      <c r="H222" s="11"/>
      <c r="I222" s="11"/>
      <c r="J222" s="11"/>
      <c r="K222" s="11"/>
    </row>
    <row r="223" spans="1:11" ht="117.6" customHeight="1" x14ac:dyDescent="0.25">
      <c r="B223" s="95" t="s">
        <v>519</v>
      </c>
      <c r="C223" s="95" t="s">
        <v>602</v>
      </c>
      <c r="D223" s="96" t="s">
        <v>15</v>
      </c>
      <c r="E223" s="11"/>
      <c r="F223" s="11"/>
      <c r="G223" s="11"/>
      <c r="H223" s="11"/>
      <c r="I223" s="11"/>
      <c r="J223" s="11"/>
      <c r="K223" s="11"/>
    </row>
    <row r="224" spans="1:11" ht="60" customHeight="1" x14ac:dyDescent="0.25">
      <c r="B224" s="95" t="s">
        <v>522</v>
      </c>
      <c r="C224" s="95" t="s">
        <v>693</v>
      </c>
      <c r="D224" s="96" t="s">
        <v>15</v>
      </c>
      <c r="E224" s="11"/>
      <c r="F224" s="11"/>
      <c r="G224" s="11"/>
      <c r="H224" s="11"/>
      <c r="I224" s="11"/>
      <c r="J224" s="11"/>
      <c r="K224" s="11"/>
    </row>
    <row r="225" spans="1:11" ht="102.95" customHeight="1" x14ac:dyDescent="0.25">
      <c r="B225" s="95" t="s">
        <v>524</v>
      </c>
      <c r="C225" s="95" t="s">
        <v>525</v>
      </c>
      <c r="D225" s="96" t="s">
        <v>15</v>
      </c>
      <c r="E225" s="11"/>
      <c r="F225" s="11"/>
      <c r="G225" s="11"/>
      <c r="H225" s="11"/>
      <c r="I225" s="11"/>
      <c r="J225" s="11"/>
      <c r="K225" s="11"/>
    </row>
    <row r="226" spans="1:11" s="13" customFormat="1" ht="16.5" customHeight="1" x14ac:dyDescent="0.25">
      <c r="A226" s="11"/>
      <c r="B226" s="119" t="s">
        <v>526</v>
      </c>
      <c r="C226" s="119"/>
      <c r="D226" s="109"/>
      <c r="E226" s="11"/>
      <c r="F226" s="11"/>
      <c r="G226" s="11"/>
      <c r="H226" s="11"/>
      <c r="I226" s="11"/>
      <c r="J226" s="11"/>
      <c r="K226" s="11"/>
    </row>
    <row r="227" spans="1:11" ht="78.95" customHeight="1" x14ac:dyDescent="0.25">
      <c r="B227" s="95" t="s">
        <v>527</v>
      </c>
      <c r="C227" s="95" t="s">
        <v>694</v>
      </c>
      <c r="D227" s="96" t="s">
        <v>548</v>
      </c>
      <c r="E227" s="11"/>
      <c r="F227" s="11"/>
      <c r="G227" s="11"/>
      <c r="H227" s="11"/>
      <c r="I227" s="11"/>
      <c r="J227" s="11"/>
      <c r="K227" s="11"/>
    </row>
    <row r="228" spans="1:11" ht="69.599999999999994" customHeight="1" x14ac:dyDescent="0.25">
      <c r="B228" s="95" t="s">
        <v>531</v>
      </c>
      <c r="C228" s="95" t="s">
        <v>695</v>
      </c>
      <c r="D228" s="96" t="s">
        <v>548</v>
      </c>
      <c r="E228" s="11"/>
      <c r="F228" s="11"/>
      <c r="G228" s="11"/>
      <c r="H228" s="11"/>
      <c r="I228" s="11"/>
      <c r="J228" s="11"/>
      <c r="K228" s="11"/>
    </row>
    <row r="229" spans="1:11" ht="48.95" customHeight="1" x14ac:dyDescent="0.25">
      <c r="B229" s="95" t="s">
        <v>533</v>
      </c>
      <c r="C229" s="95" t="s">
        <v>659</v>
      </c>
      <c r="D229" s="96" t="s">
        <v>548</v>
      </c>
      <c r="E229" s="11"/>
      <c r="F229" s="11"/>
      <c r="G229" s="11"/>
      <c r="H229" s="11"/>
      <c r="I229" s="11"/>
      <c r="J229" s="11"/>
      <c r="K229" s="11"/>
    </row>
    <row r="230" spans="1:11" x14ac:dyDescent="0.25">
      <c r="E230" s="11"/>
      <c r="F230" s="11"/>
      <c r="G230" s="11"/>
      <c r="H230" s="11"/>
      <c r="I230" s="11"/>
      <c r="J230" s="11"/>
      <c r="K230" s="11"/>
    </row>
    <row r="231" spans="1:11" x14ac:dyDescent="0.25">
      <c r="E231" s="11"/>
      <c r="F231" s="11"/>
      <c r="G231" s="11"/>
      <c r="H231" s="11"/>
      <c r="I231" s="11"/>
      <c r="J231" s="11"/>
      <c r="K231" s="11"/>
    </row>
    <row r="232" spans="1:11" x14ac:dyDescent="0.25">
      <c r="E232" s="11"/>
      <c r="F232" s="11"/>
      <c r="G232" s="11"/>
      <c r="H232" s="11"/>
      <c r="I232" s="11"/>
      <c r="J232" s="11"/>
      <c r="K232" s="11"/>
    </row>
    <row r="233" spans="1:11" x14ac:dyDescent="0.25">
      <c r="E233" s="11"/>
      <c r="F233" s="11"/>
      <c r="G233" s="11"/>
      <c r="H233" s="11"/>
      <c r="I233" s="11"/>
      <c r="J233" s="11"/>
      <c r="K233" s="11"/>
    </row>
    <row r="234" spans="1:11" x14ac:dyDescent="0.25">
      <c r="E234" s="11"/>
      <c r="F234" s="11"/>
      <c r="G234" s="11"/>
      <c r="H234" s="11"/>
      <c r="I234" s="11"/>
      <c r="J234" s="11"/>
      <c r="K234" s="11"/>
    </row>
    <row r="235" spans="1:11" hidden="1" x14ac:dyDescent="0.25">
      <c r="E235" s="11"/>
      <c r="F235" s="11"/>
      <c r="G235" s="11"/>
      <c r="H235" s="11"/>
      <c r="I235" s="11"/>
      <c r="J235" s="11"/>
      <c r="K235" s="11"/>
    </row>
    <row r="236" spans="1:11" hidden="1" x14ac:dyDescent="0.25">
      <c r="B236" s="114" t="s">
        <v>548</v>
      </c>
      <c r="E236" s="11"/>
      <c r="F236" s="11"/>
      <c r="G236" s="11"/>
      <c r="H236" s="11"/>
      <c r="I236" s="11"/>
      <c r="J236" s="11"/>
      <c r="K236" s="11"/>
    </row>
    <row r="237" spans="1:11" hidden="1" x14ac:dyDescent="0.25">
      <c r="B237" s="114" t="s">
        <v>15</v>
      </c>
      <c r="E237" s="11"/>
      <c r="F237" s="11"/>
      <c r="G237" s="11"/>
      <c r="H237" s="11"/>
      <c r="I237" s="11"/>
      <c r="J237" s="11"/>
      <c r="K237" s="11"/>
    </row>
    <row r="238" spans="1:11" hidden="1" x14ac:dyDescent="0.25">
      <c r="B238" s="114" t="s">
        <v>666</v>
      </c>
      <c r="E238" s="11"/>
      <c r="F238" s="11"/>
      <c r="G238" s="11"/>
      <c r="H238" s="11"/>
      <c r="I238" s="11"/>
      <c r="J238" s="11"/>
      <c r="K238" s="11"/>
    </row>
    <row r="239" spans="1:11" hidden="1" x14ac:dyDescent="0.25">
      <c r="B239" s="114" t="s">
        <v>677</v>
      </c>
      <c r="E239" s="11"/>
      <c r="F239" s="11"/>
      <c r="G239" s="11"/>
      <c r="H239" s="11"/>
      <c r="I239" s="11"/>
      <c r="J239" s="11"/>
      <c r="K239" s="11"/>
    </row>
    <row r="240" spans="1:11" hidden="1" x14ac:dyDescent="0.25">
      <c r="B240" s="115" t="s">
        <v>538</v>
      </c>
      <c r="E240" s="11"/>
      <c r="F240" s="11"/>
      <c r="G240" s="11"/>
      <c r="H240" s="11"/>
      <c r="I240" s="11"/>
      <c r="J240" s="11"/>
      <c r="K240" s="11"/>
    </row>
    <row r="241" spans="2:11" hidden="1" x14ac:dyDescent="0.25">
      <c r="B241" s="115" t="s">
        <v>678</v>
      </c>
      <c r="E241" s="11"/>
      <c r="F241" s="11"/>
      <c r="G241" s="11"/>
      <c r="H241" s="11"/>
      <c r="I241" s="11"/>
      <c r="J241" s="11"/>
      <c r="K241" s="11"/>
    </row>
    <row r="242" spans="2:11" x14ac:dyDescent="0.25">
      <c r="E242" s="11"/>
      <c r="F242" s="11"/>
      <c r="G242" s="11"/>
      <c r="H242" s="11"/>
      <c r="I242" s="11"/>
      <c r="J242" s="11"/>
      <c r="K242" s="11"/>
    </row>
    <row r="243" spans="2:11" x14ac:dyDescent="0.25">
      <c r="E243" s="11"/>
      <c r="F243" s="11"/>
      <c r="G243" s="11"/>
      <c r="H243" s="11"/>
      <c r="I243" s="11"/>
      <c r="J243" s="11"/>
      <c r="K243" s="11"/>
    </row>
    <row r="244" spans="2:11" x14ac:dyDescent="0.25">
      <c r="E244" s="11"/>
      <c r="F244" s="11"/>
      <c r="G244" s="11"/>
      <c r="H244" s="11"/>
      <c r="I244" s="11"/>
      <c r="J244" s="11"/>
      <c r="K244" s="11"/>
    </row>
    <row r="245" spans="2:11" x14ac:dyDescent="0.25">
      <c r="E245" s="11"/>
      <c r="F245" s="11"/>
      <c r="G245" s="11"/>
      <c r="H245" s="11"/>
      <c r="I245" s="11"/>
      <c r="J245" s="11"/>
      <c r="K245" s="11"/>
    </row>
    <row r="246" spans="2:11" x14ac:dyDescent="0.25">
      <c r="E246" s="11"/>
      <c r="F246" s="11"/>
      <c r="G246" s="11"/>
      <c r="H246" s="11"/>
      <c r="I246" s="11"/>
      <c r="J246" s="11"/>
      <c r="K246" s="11"/>
    </row>
    <row r="247" spans="2:11" x14ac:dyDescent="0.25">
      <c r="E247" s="11"/>
      <c r="F247" s="11"/>
      <c r="G247" s="11"/>
      <c r="H247" s="11"/>
      <c r="I247" s="11"/>
      <c r="J247" s="11"/>
      <c r="K247" s="11"/>
    </row>
    <row r="248" spans="2:11" x14ac:dyDescent="0.25">
      <c r="E248" s="11"/>
      <c r="F248" s="11"/>
      <c r="G248" s="11"/>
      <c r="H248" s="11"/>
      <c r="I248" s="11"/>
      <c r="J248" s="11"/>
      <c r="K248" s="11"/>
    </row>
    <row r="249" spans="2:11" x14ac:dyDescent="0.25">
      <c r="E249" s="11"/>
      <c r="F249" s="11"/>
      <c r="G249" s="11"/>
      <c r="H249" s="11"/>
      <c r="I249" s="11"/>
      <c r="J249" s="11"/>
      <c r="K249" s="11"/>
    </row>
    <row r="250" spans="2:11" x14ac:dyDescent="0.25">
      <c r="E250" s="11"/>
      <c r="F250" s="11"/>
      <c r="G250" s="11"/>
      <c r="H250" s="11"/>
      <c r="I250" s="11"/>
      <c r="J250" s="11"/>
      <c r="K250" s="11"/>
    </row>
    <row r="251" spans="2:11" x14ac:dyDescent="0.25">
      <c r="E251" s="11"/>
      <c r="F251" s="11"/>
      <c r="G251" s="11"/>
      <c r="H251" s="11"/>
      <c r="I251" s="11"/>
      <c r="J251" s="11"/>
      <c r="K251" s="11"/>
    </row>
    <row r="252" spans="2:11" x14ac:dyDescent="0.25">
      <c r="E252" s="11"/>
      <c r="F252" s="11"/>
      <c r="G252" s="11"/>
      <c r="H252" s="11"/>
      <c r="I252" s="11"/>
      <c r="J252" s="11"/>
      <c r="K252" s="11"/>
    </row>
    <row r="253" spans="2:11" x14ac:dyDescent="0.25">
      <c r="E253" s="11"/>
      <c r="F253" s="11"/>
      <c r="G253" s="11"/>
      <c r="H253" s="11"/>
      <c r="I253" s="11"/>
      <c r="J253" s="11"/>
      <c r="K253" s="11"/>
    </row>
    <row r="254" spans="2:11" x14ac:dyDescent="0.25">
      <c r="E254" s="11"/>
      <c r="F254" s="11"/>
      <c r="G254" s="11"/>
      <c r="H254" s="11"/>
      <c r="I254" s="11"/>
      <c r="J254" s="11"/>
      <c r="K254" s="11"/>
    </row>
    <row r="255" spans="2:11" x14ac:dyDescent="0.25">
      <c r="E255" s="11"/>
      <c r="F255" s="11"/>
      <c r="G255" s="11"/>
      <c r="H255" s="11"/>
      <c r="I255" s="11"/>
      <c r="J255" s="11"/>
      <c r="K255" s="11"/>
    </row>
    <row r="256" spans="2:11" x14ac:dyDescent="0.25">
      <c r="E256" s="11"/>
      <c r="F256" s="11"/>
      <c r="G256" s="11"/>
      <c r="H256" s="11"/>
      <c r="I256" s="11"/>
      <c r="J256" s="11"/>
      <c r="K256" s="11"/>
    </row>
    <row r="257" spans="5:11" x14ac:dyDescent="0.25">
      <c r="E257" s="11"/>
      <c r="F257" s="11"/>
      <c r="G257" s="11"/>
      <c r="H257" s="11"/>
      <c r="I257" s="11"/>
      <c r="J257" s="11"/>
      <c r="K257" s="11"/>
    </row>
    <row r="258" spans="5:11" x14ac:dyDescent="0.25">
      <c r="E258" s="11"/>
      <c r="F258" s="11"/>
      <c r="G258" s="11"/>
      <c r="H258" s="11"/>
      <c r="I258" s="11"/>
      <c r="J258" s="11"/>
      <c r="K258" s="11"/>
    </row>
    <row r="259" spans="5:11" x14ac:dyDescent="0.25">
      <c r="E259" s="11"/>
      <c r="F259" s="11"/>
      <c r="G259" s="11"/>
      <c r="H259" s="11"/>
      <c r="I259" s="11"/>
      <c r="J259" s="11"/>
      <c r="K259" s="11"/>
    </row>
    <row r="260" spans="5:11" x14ac:dyDescent="0.25">
      <c r="E260" s="11"/>
      <c r="F260" s="11"/>
      <c r="G260" s="11"/>
      <c r="H260" s="11"/>
      <c r="I260" s="11"/>
      <c r="J260" s="11"/>
      <c r="K260" s="11"/>
    </row>
    <row r="261" spans="5:11" x14ac:dyDescent="0.25">
      <c r="E261" s="11"/>
      <c r="F261" s="11"/>
      <c r="G261" s="11"/>
      <c r="H261" s="11"/>
      <c r="I261" s="11"/>
      <c r="J261" s="11"/>
      <c r="K261" s="11"/>
    </row>
    <row r="262" spans="5:11" x14ac:dyDescent="0.25">
      <c r="E262" s="11"/>
      <c r="F262" s="11"/>
      <c r="G262" s="11"/>
      <c r="H262" s="11"/>
      <c r="I262" s="11"/>
      <c r="J262" s="11"/>
      <c r="K262" s="11"/>
    </row>
    <row r="263" spans="5:11" x14ac:dyDescent="0.25">
      <c r="E263" s="11"/>
      <c r="F263" s="11"/>
      <c r="G263" s="11"/>
      <c r="H263" s="11"/>
      <c r="I263" s="11"/>
      <c r="J263" s="11"/>
      <c r="K263" s="11"/>
    </row>
    <row r="264" spans="5:11" x14ac:dyDescent="0.25">
      <c r="E264" s="11"/>
      <c r="F264" s="11"/>
      <c r="G264" s="11"/>
      <c r="H264" s="11"/>
      <c r="I264" s="11"/>
      <c r="J264" s="11"/>
      <c r="K264" s="11"/>
    </row>
    <row r="265" spans="5:11" x14ac:dyDescent="0.25">
      <c r="E265" s="11"/>
      <c r="F265" s="11"/>
      <c r="G265" s="11"/>
      <c r="H265" s="11"/>
      <c r="I265" s="11"/>
      <c r="J265" s="11"/>
      <c r="K265" s="11"/>
    </row>
    <row r="266" spans="5:11" x14ac:dyDescent="0.25">
      <c r="E266" s="11"/>
      <c r="F266" s="11"/>
      <c r="G266" s="11"/>
      <c r="H266" s="11"/>
      <c r="I266" s="11"/>
      <c r="J266" s="11"/>
      <c r="K266" s="11"/>
    </row>
    <row r="267" spans="5:11" x14ac:dyDescent="0.25">
      <c r="E267" s="11"/>
      <c r="F267" s="11"/>
      <c r="G267" s="11"/>
      <c r="H267" s="11"/>
      <c r="I267" s="11"/>
      <c r="J267" s="11"/>
      <c r="K267" s="11"/>
    </row>
    <row r="268" spans="5:11" x14ac:dyDescent="0.25">
      <c r="E268" s="11"/>
      <c r="F268" s="11"/>
      <c r="G268" s="11"/>
      <c r="H268" s="11"/>
      <c r="I268" s="11"/>
      <c r="J268" s="11"/>
      <c r="K268" s="11"/>
    </row>
    <row r="269" spans="5:11" x14ac:dyDescent="0.25">
      <c r="E269" s="11"/>
      <c r="F269" s="11"/>
      <c r="G269" s="11"/>
      <c r="H269" s="11"/>
      <c r="I269" s="11"/>
      <c r="J269" s="11"/>
      <c r="K269" s="11"/>
    </row>
    <row r="270" spans="5:11" x14ac:dyDescent="0.25">
      <c r="E270" s="11"/>
      <c r="F270" s="11"/>
      <c r="G270" s="11"/>
      <c r="H270" s="11"/>
      <c r="I270" s="11"/>
      <c r="J270" s="11"/>
      <c r="K270" s="11"/>
    </row>
    <row r="271" spans="5:11" x14ac:dyDescent="0.25">
      <c r="E271" s="11"/>
      <c r="F271" s="11"/>
      <c r="G271" s="11"/>
      <c r="H271" s="11"/>
      <c r="I271" s="11"/>
      <c r="J271" s="11"/>
      <c r="K271" s="11"/>
    </row>
    <row r="272" spans="5:11" x14ac:dyDescent="0.25">
      <c r="E272" s="11"/>
      <c r="F272" s="11"/>
      <c r="G272" s="11"/>
      <c r="H272" s="11"/>
      <c r="I272" s="11"/>
      <c r="J272" s="11"/>
      <c r="K272" s="11"/>
    </row>
    <row r="273" spans="5:11" x14ac:dyDescent="0.25">
      <c r="E273" s="11"/>
      <c r="F273" s="11"/>
      <c r="G273" s="11"/>
      <c r="H273" s="11"/>
      <c r="I273" s="11"/>
      <c r="J273" s="11"/>
      <c r="K273" s="11"/>
    </row>
    <row r="274" spans="5:11" x14ac:dyDescent="0.25">
      <c r="E274" s="11"/>
      <c r="F274" s="11"/>
      <c r="G274" s="11"/>
      <c r="H274" s="11"/>
      <c r="I274" s="11"/>
      <c r="J274" s="11"/>
      <c r="K274" s="11"/>
    </row>
    <row r="275" spans="5:11" x14ac:dyDescent="0.25">
      <c r="E275" s="11"/>
      <c r="F275" s="11"/>
      <c r="G275" s="11"/>
      <c r="H275" s="11"/>
      <c r="I275" s="11"/>
      <c r="J275" s="11"/>
      <c r="K275" s="11"/>
    </row>
    <row r="276" spans="5:11" x14ac:dyDescent="0.25">
      <c r="E276" s="11"/>
      <c r="F276" s="11"/>
      <c r="G276" s="11"/>
      <c r="H276" s="11"/>
      <c r="I276" s="11"/>
      <c r="J276" s="11"/>
      <c r="K276" s="11"/>
    </row>
    <row r="277" spans="5:11" x14ac:dyDescent="0.25">
      <c r="E277" s="11"/>
      <c r="F277" s="11"/>
      <c r="G277" s="11"/>
      <c r="H277" s="11"/>
      <c r="I277" s="11"/>
      <c r="J277" s="11"/>
      <c r="K277" s="11"/>
    </row>
    <row r="278" spans="5:11" x14ac:dyDescent="0.25">
      <c r="E278" s="11"/>
      <c r="F278" s="11"/>
      <c r="G278" s="11"/>
      <c r="H278" s="11"/>
      <c r="I278" s="11"/>
      <c r="J278" s="11"/>
      <c r="K278" s="11"/>
    </row>
    <row r="279" spans="5:11" x14ac:dyDescent="0.25">
      <c r="E279" s="11"/>
      <c r="F279" s="11"/>
      <c r="G279" s="11"/>
      <c r="H279" s="11"/>
      <c r="I279" s="11"/>
      <c r="J279" s="11"/>
      <c r="K279" s="11"/>
    </row>
    <row r="280" spans="5:11" x14ac:dyDescent="0.25">
      <c r="E280" s="11"/>
      <c r="F280" s="11"/>
      <c r="G280" s="11"/>
      <c r="H280" s="11"/>
      <c r="I280" s="11"/>
      <c r="J280" s="11"/>
      <c r="K280" s="11"/>
    </row>
    <row r="281" spans="5:11" x14ac:dyDescent="0.25">
      <c r="E281" s="11"/>
      <c r="F281" s="11"/>
      <c r="G281" s="11"/>
      <c r="H281" s="11"/>
      <c r="I281" s="11"/>
      <c r="J281" s="11"/>
      <c r="K281" s="11"/>
    </row>
    <row r="282" spans="5:11" x14ac:dyDescent="0.25">
      <c r="E282" s="11"/>
      <c r="F282" s="11"/>
      <c r="G282" s="11"/>
      <c r="H282" s="11"/>
      <c r="I282" s="11"/>
      <c r="J282" s="11"/>
      <c r="K282" s="11"/>
    </row>
    <row r="283" spans="5:11" x14ac:dyDescent="0.25">
      <c r="E283" s="11"/>
      <c r="F283" s="11"/>
      <c r="G283" s="11"/>
      <c r="H283" s="11"/>
      <c r="I283" s="11"/>
      <c r="J283" s="11"/>
      <c r="K283" s="11"/>
    </row>
    <row r="284" spans="5:11" x14ac:dyDescent="0.25">
      <c r="E284" s="11"/>
      <c r="F284" s="11"/>
      <c r="G284" s="11"/>
      <c r="H284" s="11"/>
      <c r="I284" s="11"/>
      <c r="J284" s="11"/>
      <c r="K284" s="11"/>
    </row>
    <row r="285" spans="5:11" x14ac:dyDescent="0.25">
      <c r="E285" s="11"/>
      <c r="F285" s="11"/>
      <c r="G285" s="11"/>
      <c r="H285" s="11"/>
      <c r="I285" s="11"/>
      <c r="J285" s="11"/>
      <c r="K285" s="11"/>
    </row>
    <row r="286" spans="5:11" x14ac:dyDescent="0.25">
      <c r="E286" s="11"/>
      <c r="F286" s="11"/>
      <c r="G286" s="11"/>
      <c r="H286" s="11"/>
      <c r="I286" s="11"/>
      <c r="J286" s="11"/>
      <c r="K286" s="11"/>
    </row>
    <row r="287" spans="5:11" x14ac:dyDescent="0.25">
      <c r="E287" s="11"/>
      <c r="F287" s="11"/>
      <c r="G287" s="11"/>
      <c r="H287" s="11"/>
      <c r="I287" s="11"/>
      <c r="J287" s="11"/>
      <c r="K287" s="11"/>
    </row>
    <row r="288" spans="5:11" x14ac:dyDescent="0.25">
      <c r="E288" s="11"/>
      <c r="F288" s="11"/>
      <c r="G288" s="11"/>
      <c r="H288" s="11"/>
      <c r="I288" s="11"/>
      <c r="J288" s="11"/>
      <c r="K288" s="11"/>
    </row>
  </sheetData>
  <autoFilter ref="B3:D229" xr:uid="{02D664A8-6713-413C-B907-93054DCC4DBD}"/>
  <mergeCells count="9">
    <mergeCell ref="D221:D222"/>
    <mergeCell ref="D114:D115"/>
    <mergeCell ref="B221:B222"/>
    <mergeCell ref="C221:C222"/>
    <mergeCell ref="C114:C115"/>
    <mergeCell ref="B114:B115"/>
    <mergeCell ref="B150:B151"/>
    <mergeCell ref="C150:C151"/>
    <mergeCell ref="D150:D151"/>
  </mergeCells>
  <phoneticPr fontId="3" type="noConversion"/>
  <dataValidations count="2">
    <dataValidation type="list" allowBlank="1" showInputMessage="1" showErrorMessage="1" sqref="F8" xr:uid="{B194C113-B0F8-4817-8316-CECA21C2437C}">
      <formula1>"Self Attestation, Other Documentation Submissions, QI/A (Site Visit), Already Completed During Current CMHC Certification"</formula1>
    </dataValidation>
    <dataValidation type="list" allowBlank="1" showInputMessage="1" showErrorMessage="1" sqref="D1:D1048576" xr:uid="{26FD07BD-D458-414F-AB00-829C014E4456}">
      <formula1>$B$236:$B$241</formula1>
    </dataValidation>
  </dataValidations>
  <pageMargins left="0.7" right="0.7" top="0.75" bottom="0.75" header="0.3" footer="0.3"/>
  <pageSetup scale="60" fitToHeight="1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EED9AAF637C649B0D8E960A09AE756" ma:contentTypeVersion="12" ma:contentTypeDescription="Create a new document." ma:contentTypeScope="" ma:versionID="e538a1921ea310ef49e7087b70a9a6bf">
  <xsd:schema xmlns:xsd="http://www.w3.org/2001/XMLSchema" xmlns:xs="http://www.w3.org/2001/XMLSchema" xmlns:p="http://schemas.microsoft.com/office/2006/metadata/properties" xmlns:ns2="ab666714-0c16-40cd-aa3b-f7530d357400" xmlns:ns3="600f4127-0793-4596-8d17-bad74c0838d8" targetNamespace="http://schemas.microsoft.com/office/2006/metadata/properties" ma:root="true" ma:fieldsID="3fb1974885fad84504b350e2594f0012" ns2:_="" ns3:_="">
    <xsd:import namespace="ab666714-0c16-40cd-aa3b-f7530d357400"/>
    <xsd:import namespace="600f4127-0793-4596-8d17-bad74c0838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666714-0c16-40cd-aa3b-f7530d3574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0f4127-0793-4596-8d17-bad74c0838d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f346dbc-3578-402b-893d-5f6ba1fe0ac4}" ma:internalName="TaxCatchAll" ma:showField="CatchAllData" ma:web="600f4127-0793-4596-8d17-bad74c0838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666714-0c16-40cd-aa3b-f7530d357400">
      <Terms xmlns="http://schemas.microsoft.com/office/infopath/2007/PartnerControls"/>
    </lcf76f155ced4ddcb4097134ff3c332f>
    <TaxCatchAll xmlns="600f4127-0793-4596-8d17-bad74c0838d8" xsi:nil="true"/>
    <SharedWithUsers xmlns="600f4127-0793-4596-8d17-bad74c0838d8">
      <UserInfo>
        <DisplayName/>
        <AccountId xsi:nil="true"/>
        <AccountType/>
      </UserInfo>
    </SharedWithUsers>
  </documentManagement>
</p:properties>
</file>

<file path=customXml/itemProps1.xml><?xml version="1.0" encoding="utf-8"?>
<ds:datastoreItem xmlns:ds="http://schemas.openxmlformats.org/officeDocument/2006/customXml" ds:itemID="{90D45E45-54F1-4A8F-94E4-4607C8C6FD8B}">
  <ds:schemaRefs>
    <ds:schemaRef ds:uri="http://schemas.microsoft.com/sharepoint/v3/contenttype/forms"/>
  </ds:schemaRefs>
</ds:datastoreItem>
</file>

<file path=customXml/itemProps2.xml><?xml version="1.0" encoding="utf-8"?>
<ds:datastoreItem xmlns:ds="http://schemas.openxmlformats.org/officeDocument/2006/customXml" ds:itemID="{F4E3BEC1-2F1E-4CC9-9B83-E24294EC56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666714-0c16-40cd-aa3b-f7530d357400"/>
    <ds:schemaRef ds:uri="600f4127-0793-4596-8d17-bad74c0838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748DDF-6FE9-45FF-948C-A02965F905D8}">
  <ds:schemaRefs>
    <ds:schemaRef ds:uri="http://schemas.microsoft.com/office/2006/metadata/properties"/>
    <ds:schemaRef ds:uri="http://schemas.microsoft.com/office/infopath/2007/PartnerControls"/>
    <ds:schemaRef ds:uri="ab666714-0c16-40cd-aa3b-f7530d357400"/>
    <ds:schemaRef ds:uri="600f4127-0793-4596-8d17-bad74c0838d8"/>
  </ds:schemaRefs>
</ds:datastoreItem>
</file>

<file path=docMetadata/LabelInfo.xml><?xml version="1.0" encoding="utf-8"?>
<clbl:labelList xmlns:clbl="http://schemas.microsoft.com/office/2020/mipLabelMetadata">
  <clbl:label id="{2199bfba-a409-4f13-b0c4-18b45933d88d}" enabled="0" method="" siteId="{2199bfba-a409-4f13-b0c4-18b45933d88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INTERNAL - Criteria Checklist </vt:lpstr>
      <vt:lpstr>Preface</vt:lpstr>
      <vt:lpstr>Provider Index</vt:lpstr>
      <vt:lpstr>Preface!Print_Area</vt:lpstr>
      <vt:lpstr>'Provider Index'!Print_Area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Samantha Holcombe</dc:creator>
  <cp:keywords/>
  <dc:description/>
  <cp:lastModifiedBy>Lentz, Kylie</cp:lastModifiedBy>
  <cp:revision/>
  <cp:lastPrinted>2024-05-15T06:53:02Z</cp:lastPrinted>
  <dcterms:created xsi:type="dcterms:W3CDTF">2020-05-28T12:59:08Z</dcterms:created>
  <dcterms:modified xsi:type="dcterms:W3CDTF">2024-08-02T15:52:34Z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0x010100FDEED9AAF637C649B0D8E960A09AE756</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